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<x:sst xmlns:x="http://schemas.openxmlformats.org/spreadsheetml/2006/main" count="2439" uniqueCount="769">
  <x:si>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</x:si>
  <x:si>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</x:si>
  <x:si>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</x:si>
  <x:si>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</x:si>
  <x:si>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</x:si>
  <x:si>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</x:si>
  <x:si>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</x:si>
  <x:si>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</x:si>
  <x:si>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</x:si>
  <x:si>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</x:si>
  <x:si>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</x:si>
  <x:si>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</x:si>
  <x:si>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</x:si>
  <x:si>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</x:si>
  <x:si>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</x:si>
  <x:si>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</x:si>
  <x:si>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</x:si>
  <x:si>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</x:si>
  <x:si>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</x:si>
  <x:si>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</x:si>
  <x:si>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</x:si>
  <x:si>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</x:si>
  <x:si>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</x:si>
  <x:si>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</x:si>
  <x:si>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</x:si>
  <x:si>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</x:si>
  <x:si>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</x:si>
  <x:si>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</x:si>
  <x:si>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</x:si>
  <x:si>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</x:si>
  <x:si>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</x:si>
  <x:si>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</x:si>
  <x:si>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</x:si>
  <x:si>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</x:si>
  <x:si>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</x:si>
  <x:si>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</x:si>
  <x:si>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</x:si>
  <x:si>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</x:si>
  <x:si>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</x:si>
  <x:si>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</x:si>
  <x:si>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</x:si>
  <x:si>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</x:si>
  <x:si>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</x:si>
  <x:si>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</x:si>
  <x:si>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</x:si>
  <x:si>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</x:si>
  <x:si>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</x:si>
  <x:si>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</x:si>
  <x:si>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</x:si>
  <x:si>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</x:si>
  <x:si>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</x:si>
  <x:si>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</x:si>
  <x:si>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</x:si>
  <x:si>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</x:si>
  <x:si>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</x:si>
  <x:si>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</x:si>
  <x:si>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</x:si>
  <x:si>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</x:si>
  <x:si>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</x:si>
  <x:si>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</x:si>
  <x:si>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</x:si>
  <x:si>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</x:si>
  <x:si>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</x:si>
  <x:si>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</x:si>
  <x:si>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</x:si>
  <x:si>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</x:si>
  <x:si>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</x:si>
  <x:si>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</x:si>
  <x:si>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</x:si>
  <x:si>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</x:si>
  <x:si>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</x:si>
  <x:si>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</x:si>
  <x:si>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</x:si>
  <x:si>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</x:si>
  <x:si>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</x:si>
  <x:si>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</x:si>
  <x:si>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</x:si>
  <x:si>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</x:si>
  <x:si>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</x:si>
  <x:si>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</x:si>
  <x:si>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</x:si>
  <x:si>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</x:si>
  <x:si>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</x:si>
  <x:si>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</x:si>
  <x:si>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</x:si>
  <x:si>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</x:si>
  <x:si>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</x:si>
  <x:si>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</x:si>
  <x:si>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</x:si>
  <x:si>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</x:si>
  <x:si>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</x:si>
  <x:si>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</x:si>
  <x:si>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</x:si>
  <x:si>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</x:si>
  <x:si>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</x:si>
  <x:si>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</x:si>
  <x:si>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</x:si>
  <x:si>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</x:si>
  <x:si>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</x:si>
  <x:si>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</x:si>
  <x:si>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</x:si>
  <x:si>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</x:si>
  <x:si>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</x:si>
  <x:si>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</x:si>
  <x:si>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</x:si>
  <x:si>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</x:si>
  <x:si>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</x:si>
  <x:si>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</x:si>
  <x:si>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</x:si>
  <x:si>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</x:si>
  <x:si>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</x:si>
  <x:si>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</x:si>
  <x:si>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</x:si>
  <x:si>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</x:si>
  <x:si>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</x:si>
  <x:si>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</x:si>
  <x:si>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</x:si>
  <x:si>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</x:si>
  <x:si>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</x:si>
  <x:si>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</x:si>
  <x:si>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</x:si>
  <x:si>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</x:si>
  <x:si>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</x:si>
  <x:si>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</x:si>
  <x:si>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</x:si>
  <x:si>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</x:si>
  <x:si>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</x:si>
  <x:si>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</x:si>
  <x:si>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</x:si>
  <x:si>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</x:si>
  <x:si>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</x:si>
  <x:si>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</x:si>
  <x:si>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</x:si>
  <x:si>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</x:si>
  <x:si>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</x:si>
  <x:si>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</x:si>
  <x:si>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</x:si>
  <x:si>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</x:si>
  <x:si>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</x:si>
  <x:si>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</x:si>
  <x:si>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</x:si>
  <x:si>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</x:si>
  <x:si>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</x:si>
  <x:si>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</x:si>
  <x:si>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</x:si>
  <x:si>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</x:si>
  <x:si>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</x:si>
  <x:si>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</x:si>
  <x:si>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</x:si>
  <x:si>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</x:si>
  <x:si>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</x:si>
  <x:si>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</x:si>
  <x:si>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</x:si>
  <x:si>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</x:si>
  <x:si>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</x:si>
  <x:si>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</x:si>
  <x:si>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</x:si>
  <x:si>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</x:si>
  <x:si>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</x:si>
  <x:si>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</x:si>
  <x:si>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</x:si>
  <x:si>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</x:si>
  <x:si>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</x:si>
  <x:si>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</x:si>
  <x:si>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</x:si>
  <x:si>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</x:si>
  <x:si>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</x:si>
  <x:si>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</x:si>
  <x:si>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</x:si>
  <x:si>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</x:si>
  <x:si>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</x:si>
  <x:si>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</x:si>
  <x:si>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</x:si>
  <x:si>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</x:si>
  <x:si>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</x:si>
  <x:si>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</x:si>
  <x:si>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</x:si>
  <x:si>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</x:si>
  <x:si>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</x:si>
  <x:si>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</x:si>
  <x:si>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</x:si>
  <x:si>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</x:si>
  <x:si>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</x:si>
  <x:si>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</x:si>
  <x:si>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</x:si>
  <x:si>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</x:si>
  <x:si>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</x:si>
  <x:si>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</x:si>
  <x:si>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</x:si>
  <x:si>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</x:si>
  <x:si>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</x:si>
  <x:si>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</x:si>
  <x:si>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</x:si>
  <x:si>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</x:si>
  <x:si>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</x:si>
  <x:si>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</x:si>
  <x:si>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</x:si>
  <x:si>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</x:si>
  <x:si>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</x:si>
  <x:si>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</x:si>
  <x:si>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</x:si>
  <x:si>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</x:si>
  <x:si>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</x:si>
  <x:si>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</x:si>
  <x:si>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</x:si>
  <x:si>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</x:si>
  <x:si>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</x:si>
  <x:si>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</x:si>
  <x:si>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</x:si>
  <x:si>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</x:si>
  <x:si>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</x:si>
  <x:si>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</x:si>
  <x:si>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</x:si>
  <x:si>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</x:si>
  <x:si>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</x:si>
  <x:si>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</x:si>
  <x:si>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</x:si>
  <x:si>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</x:si>
  <x:si>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</x:si>
  <x:si>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</x:si>
  <x:si>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</x:si>
  <x:si>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</x:si>
  <x:si>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</x:si>
  <x:si>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</x:si>
  <x:si>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</x:si>
  <x:si>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</x:si>
  <x:si>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</x:si>
  <x:si>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</x:si>
  <x:si>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</x:si>
  <x:si>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</x:si>
  <x:si>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</x:si>
  <x:si>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</x:si>
  <x:si>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</x:si>
  <x:si>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</x:si>
  <x:si>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</x:si>
  <x:si>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</x:si>
  <x:si>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</x:si>
  <x:si>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</x:si>
  <x:si>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</x:si>
  <x:si>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</x:si>
  <x:si>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</x:si>
  <x:si>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</x:si>
  <x:si>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</x:si>
  <x:si>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</x:si>
  <x:si>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</x:si>
  <x:si>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</x:si>
  <x:si>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</x:si>
  <x:si>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</x:si>
  <x:si>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</x:si>
  <x:si>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</x:si>
  <x:si>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</x:si>
  <x:si>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</x:si>
  <x:si>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</x:si>
  <x:si>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</x:si>
  <x:si>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</x:si>
  <x:si>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</x:si>
  <x:si>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</x:si>
  <x:si>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</x:si>
  <x:si>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</x:si>
  <x:si>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</x:si>
  <x:si>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</x:si>
  <x:si>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</x:si>
  <x:si>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</x:si>
  <x:si>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</x:si>
  <x:si>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</x:si>
  <x:si>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</x:si>
  <x:si>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</x:si>
  <x:si>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</x:si>
  <x:si>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</x:si>
  <x:si>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</x:si>
  <x:si>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</x:si>
  <x:si>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</x:si>
  <x:si>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</x:si>
  <x:si>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</x:si>
  <x:si>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</x:si>
  <x:si>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</x:si>
  <x:si>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</x:si>
  <x:si>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</x:si>
  <x:si>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</x:si>
  <x:si>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</x:si>
  <x:si>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</x:si>
  <x:si>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</x:si>
  <x:si>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</x:si>
  <x:si>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</x:si>
  <x:si>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</x:si>
  <x:si>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</x:si>
  <x:si>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</x:si>
  <x:si>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</x:si>
  <x:si>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</x:si>
  <x:si>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</x:si>
  <x:si>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</x:si>
  <x:si>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</x:si>
  <x:si>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</x:si>
  <x:si>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</x:si>
  <x:si>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</x:si>
  <x:si>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</x:si>
  <x:si>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</x:si>
  <x:si>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</x:si>
  <x:si>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</x:si>
  <x:si>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</x:si>
  <x:si>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</x:si>
  <x:si>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</x:si>
  <x:si>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</x:si>
  <x:si>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</x:si>
  <x:si>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</x:si>
  <x:si>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</x:si>
  <x:si>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</x:si>
  <x:si>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</x:si>
  <x:si>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</x:si>
  <x:si>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</x:si>
  <x:si>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</x:si>
  <x:si>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</x:si>
  <x:si>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</x:si>
  <x:si>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</x:si>
  <x:si>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</x:si>
  <x:si>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</x:si>
  <x:si>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</x:si>
  <x:si>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</x:si>
  <x:si>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</x:si>
  <x:si>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</x:si>
  <x:si>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</x:si>
  <x:si>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</x:si>
  <x:si>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</x:si>
  <x:si>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</x:si>
  <x:si>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</x:si>
  <x:si>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</x:si>
  <x:si>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</x:si>
  <x:si>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</x:si>
  <x:si>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</x:si>
  <x:si>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</x:si>
  <x:si>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</x:si>
  <x:si>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</x:si>
  <x:si>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</x:si>
  <x:si>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</x:si>
  <x:si>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</x:si>
  <x:si>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</x:si>
  <x:si>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</x:si>
  <x:si>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</x:si>
  <x:si>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</x:si>
  <x:si>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</x:si>
  <x:si>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</x:si>
  <x:si>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</x:si>
  <x:si>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</x:si>
  <x:si>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</x:si>
  <x:si>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</x:si>
  <x:si>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</x:si>
  <x:si>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</x:si>
  <x:si>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</x:si>
  <x:si>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</x:si>
  <x:si>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</x:si>
  <x:si>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</x:si>
  <x:si>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</x:si>
  <x:si>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</x:si>
  <x:si>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</x:si>
  <x:si>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</x:si>
  <x:si>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</x:si>
  <x:si>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</x:si>
  <x:si>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</x:si>
  <x:si>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</x:si>
  <x:si>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</x:si>
  <x:si>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</x:si>
  <x:si>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</x:si>
  <x:si>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</x:si>
  <x:si>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</x:si>
  <x:si>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</x:si>
  <x:si>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</x:si>
  <x:si>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</x:si>
  <x:si>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</x:si>
  <x:si>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</x:si>
  <x:si>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</x:si>
  <x:si>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</x:si>
  <x:si>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</x:si>
  <x:si>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</x:si>
  <x:si>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</x:si>
  <x:si>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</x:si>
  <x:si>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</x:si>
  <x:si>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</x:si>
  <x:si>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</x:si>
  <x:si>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</x:si>
  <x:si>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</x:si>
  <x:si>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</x:si>
  <x:si>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</x:si>
  <x:si>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</x:si>
  <x:si>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</x:si>
  <x:si>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</x:si>
  <x:si>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</x:si>
  <x:si>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</x:si>
  <x:si>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</x:si>
  <x:si>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</x:si>
  <x:si>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</x:si>
  <x:si>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</x:si>
  <x:si>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</x:si>
  <x:si>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</x:si>
  <x:si>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</x:si>
  <x:si>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</x:si>
  <x:si>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</x:si>
  <x:si>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</x:si>
  <x:si>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</x:si>
  <x:si>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</x:si>
  <x:si>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</x:si>
  <x:si>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</x:si>
  <x:si>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</x:si>
  <x:si>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</x:si>
  <x:si>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</x:si>
  <x:si>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</x:si>
  <x:si>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</x:si>
  <x:si>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</x:si>
  <x:si>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</x:si>
  <x:si>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</x:si>
  <x:si>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</x:si>
  <x:si>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</x:si>
  <x:si>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</x:si>
  <x:si>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</x:si>
  <x:si>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</x:si>
  <x:si>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</x:si>
  <x:si>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</x:si>
  <x:si>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</x:si>
  <x:si>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</x:si>
  <x:si>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</x:si>
  <x:si>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</x:si>
  <x:si>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</x:si>
  <x:si>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</x:si>
  <x:si>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</x:si>
  <x:si>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</x:si>
  <x:si>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</x:si>
  <x:si>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</x:si>
  <x:si>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</x:si>
  <x:si>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</x:si>
  <x:si>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</x:si>
  <x:si>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</x:si>
  <x:si>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</x:si>
  <x:si>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</x:si>
  <x:si>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</x:si>
  <x:si>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</x:si>
  <x:si>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</x:si>
  <x:si>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</x:si>
  <x:si>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</x:si>
  <x:si>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</x:si>
  <x:si>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</x:si>
  <x:si>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</x:si>
  <x:si>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</x:si>
  <x:si>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</x:si>
  <x:si>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</x:si>
  <x:si>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</x:si>
  <x:si>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</x:si>
  <x:si>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</x:si>
  <x:si>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</x:si>
  <x:si>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</x:si>
  <x:si>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</x:si>
  <x:si>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</x:si>
  <x:si>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</x:si>
  <x:si>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</x:si>
  <x:si>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</x:si>
  <x:si>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</x:si>
  <x:si>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</x:si>
  <x:si>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</x:si>
  <x:si>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</x:si>
  <x:si>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</x:si>
  <x:si>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</x:si>
  <x:si>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</x:si>
  <x:si>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</x:si>
  <x:si>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</x:si>
  <x:si>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</x:si>
  <x:si>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</x:si>
  <x:si>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</x:si>
  <x:si>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</x:si>
  <x:si>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</x:si>
  <x:si>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</x:si>
  <x:si>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</x:si>
  <x:si>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</x:si>
  <x:si>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</x:si>
  <x:si>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</x:si>
  <x:si>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</x:si>
  <x:si>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</x:si>
  <x:si>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</x:si>
  <x:si>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</x:si>
  <x:si>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</x:si>
  <x:si>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</x:si>
  <x:si>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</x:si>
  <x:si>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</x:si>
  <x:si>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</x:si>
  <x:si>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</x:si>
  <x:si>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</x:si>
  <x:si>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</x:si>
  <x:si>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</x:si>
  <x:si>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</x:si>
  <x:si>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</x:si>
  <x:si>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</x:si>
  <x:si>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</x:si>
  <x:si>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</x:si>
  <x:si>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</x:si>
  <x:si>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</x:si>
  <x:si>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</x:si>
  <x:si>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</x:si>
  <x:si>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</x:si>
  <x:si>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</x:si>
  <x:si>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</x:si>
  <x:si>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</x:si>
  <x:si>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</x:si>
  <x:si>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</x:si>
  <x:si>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</x:si>
  <x:si>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</x:si>
  <x:si>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</x:si>
  <x:si>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</x:si>
  <x:si>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</x:si>
  <x:si>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</x:si>
  <x:si>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</x:si>
  <x:si>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</x:si>
  <x:si>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</x:si>
  <x:si>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</x:si>
  <x:si>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</x:si>
  <x:si>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</x:si>
  <x:si>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</x:si>
  <x:si>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</x:si>
  <x:si>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</x:si>
  <x:si>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</x:si>
  <x:si>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</x:si>
  <x:si>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</x:si>
  <x:si>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</x:si>
  <x:si>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</x:si>
  <x:si>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</x:si>
  <x:si>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</x:si>
  <x:si>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</x:si>
  <x:si>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</x:si>
  <x:si>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</x:si>
  <x:si>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</x:si>
  <x:si>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</x:si>
  <x:si>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</x:si>
  <x:si>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</x:si>
  <x:si>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</x:si>
  <x:si>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</x:si>
  <x:si>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</x:si>
  <x:si>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</x:si>
  <x:si>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</x:si>
  <x:si>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</x:si>
  <x:si>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</x:si>
  <x:si>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</x:si>
  <x:si>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</x:si>
  <x:si>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</x:si>
  <x:si>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</x:si>
  <x:si>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</x:si>
  <x:si>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</x:si>
  <x:si>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</x:si>
  <x:si>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</x:si>
  <x:si>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</x:si>
  <x:si>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</x:si>
  <x:si>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</x:si>
  <x:si>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</x:si>
  <x:si>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</x:si>
  <x:si>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</x:si>
  <x:si>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</x:si>
  <x:si>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</x:si>
  <x:si>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</x:si>
  <x:si>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</x:si>
  <x:si>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</x:si>
  <x:si>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</x:si>
  <x:si>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</x:si>
  <x:si>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</x:si>
  <x:si>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</x:si>
  <x:si>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</x:si>
  <x:si>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</x:si>
  <x:si>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</x:si>
  <x:si>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</x:si>
  <x:si>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</x:si>
  <x:si>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</x:si>
  <x:si>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</x:si>
  <x:si>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</x:si>
  <x:si>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</x:si>
  <x:si>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</x:si>
  <x:si>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</x:si>
  <x:si>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</x:si>
  <x:si>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</x:si>
  <x:si>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</x:si>
  <x:si>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</x:si>
  <x:si>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</x:si>
  <x:si>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</x:si>
  <x:si>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</x:si>
  <x:si>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</x:si>
  <x:si>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</x:si>
  <x:si>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</x:si>
  <x:si>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</x:si>
  <x:si>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</x:si>
  <x:si>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</x:si>
  <x:si>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</x:si>
  <x:si>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</x:si>
  <x:si>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</x:si>
  <x:si>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</x:si>
  <x:si>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</x:si>
  <x:si>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</x:si>
  <x:si>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</x:si>
  <x:si>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</x:si>
  <x:si>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</x:si>
  <x:si>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</x:si>
  <x:si>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</x:si>
  <x:si>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</x:si>
  <x:si>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</x:si>
  <x:si>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</x:si>
  <x:si>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</x:si>
  <x:si>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</x:si>
  <x:si>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</x:si>
  <x:si>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</x:si>
  <x:si>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</x:si>
  <x:si>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</x:si>
  <x:si>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</x:si>
  <x:si>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</x:si>
  <x:si>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</x:si>
  <x:si>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</x:si>
  <x:si>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</x:si>
  <x:si>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</x:si>
  <x:si>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</x:si>
  <x:si>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</x:si>
  <x:si>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</x:si>
  <x:si>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</x:si>
  <x:si>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</x:si>
  <x:si>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</x:si>
  <x:si>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</x:si>
  <x:si>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</x:si>
  <x:si>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</x:si>
  <x:si>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</x:si>
  <x:si>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</x:si>
  <x:si>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</x:si>
  <x:si>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</x:si>
  <x:si>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</x:si>
  <x:si>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</x:si>
  <x:si>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</x:si>
  <x:si>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</x:si>
  <x:si>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</x:si>
  <x:si>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</x:si>
  <x:si>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</x:si>
  <x:si>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</x:si>
  <x:si>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</x:si>
  <x:si>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</x:si>
  <x:si>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</x:si>
  <x:si>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</x:si>
  <x:si>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</x:si>
  <x:si>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</x:si>
  <x:si>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</x:si>
  <x:si>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</x:si>
  <x:si>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</x:si>
  <x:si>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</x:si>
  <x:si>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</x:si>
  <x:si>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</x:si>
  <x:si>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</x:si>
  <x:si>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</x:si>
  <x:si>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</x:si>
  <x:si>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</x:si>
  <x:si>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</x:si>
  <x:si>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</x:si>
  <x:si>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</x:si>
  <x:si>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</x:si>
  <x:si>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</x:si>
  <x:si>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</x:si>
  <x:si>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</x:si>
  <x:si>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</x:si>
  <x:si>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</x:si>
  <x:si>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</x:si>
  <x:si>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</x:si>
  <x:si>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</x:si>
  <x:si>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</x:si>
  <x:si>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</x:si>
  <x:si>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</x:si>
  <x:si>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</x:si>
  <x:si>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</x:si>
  <x:si>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</x:si>
  <x:si>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</x:si>
  <x:si>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</x:si>
  <x:si>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</x:si>
  <x:si>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</x:si>
  <x:si>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</x:si>
  <x:si>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</x:si>
  <x:si>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</x:si>
  <x:si>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</x:si>
  <x:si>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</x:si>
  <x:si>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</x:si>
  <x:si>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</x:si>
  <x:si>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</x:si>
  <x:si>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</x:si>
  <x:si>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</x:si>
  <x:si>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</x:si>
  <x:si>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</x:si>
  <x:si>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</x:si>
  <x:si>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</x:si>
  <x:si>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</x:si>
  <x:si>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</x:si>
  <x:si>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</x:si>
  <x:si>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</x:si>
  <x:si>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</x:si>
  <x:si>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</x:si>
  <x:si>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</x:si>
  <x:si>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</x:si>
  <x:si>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</x:si>
  <x:si>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</x:si>
  <x:si>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</x:si>
  <x:si>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</x:si>
  <x:si>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</x:si>
  <x:si>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</x:si>
  <x:si>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</x:si>
  <x:si>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</x:si>
  <x:si>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</x:si>
  <x:si>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</x:si>
  <x:si>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</x:si>
  <x:si>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</x:si>
  <x:si>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</x:si>
  <x:si>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</x:si>
  <x:si>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</x:si>
  <x:si>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</x:si>
  <x:si>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</x:si>
  <x:si>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</x:si>
  <x:si>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</x:si>
  <x:si>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</x:si>
  <x:si>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</x:si>
  <x:si>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</x:si>
  <x:si>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</x:si>
  <x:si>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</x:si>
  <x:si>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</x:si>
  <x:si>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</x:si>
  <x:si>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</x:si>
  <x:si>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</x:si>
  <x:si>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</x:si>
  <x:si>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</x:si>
  <x:si>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</x:si>
  <x:si>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</x:si>
  <x:si>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</x:si>
  <x:si>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</x:si>
  <x:si>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</x:si>
  <x:si>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</x:si>
  <x:si>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</x:si>
  <x:si>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</x:si>
  <x:si>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</x:si>
  <x:si>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</x:si>
  <x:si>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</x:si>
  <x:si>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</x:si>
  <x:si>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</x:si>
  <x:si>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</x:si>
  <x:si>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</x:si>
  <x:si>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</x:si>
  <x:si>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</x:si>
  <x:si>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</x:si>
  <x:si>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</x:si>
  <x:si>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</x:si>
  <x:si>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</x:si>
  <x:si>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</x:si>
  <x:si>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</x:si>
  <x:si>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</x:si>
  <x:si>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</x:si>
  <x:si>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</x:si>
  <x:si>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</x:si>
  <x:si>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</x:si>
  <x:si>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</x:si>
  <x:si>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</x:si>
  <x:si>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</x:si>
  <x:si>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</x:si>
  <x:si>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</x:si>
  <x:si>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</x:si>
  <x:si>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</x:si>
  <x:si>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</x:si>
  <x:si>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</x:si>
  <x:si>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</x:si>
  <x:si>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</x:si>
  <x:si>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</x:si>
  <x:si>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</x:si>
  <x:si>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</x:si>
  <x:si>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</x:si>
  <x:si>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</x:si>
  <x:si>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</x:si>
  <x:si>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</x:si>
  <x:si>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</x:si>
  <x:si>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</x:si>
  <x:si>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</x:si>
  <x:si>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New College Durham</x:t>
  </x:si>
  <x:si>
    <x:t>UKPRN: 10004576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</x:si>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</x:sst>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610</x:v>
      </x:c>
      <x:c r="D9" s="246">
        <x:v>0.555</x:v>
      </x:c>
      <x:c r="E9" s="323">
        <x:v>490</x:v>
      </x:c>
      <x:c r="F9" s="246">
        <x:v>0.445</x:v>
      </x:c>
      <x:c r="G9" s="833">
        <x:v>1100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185</x:v>
      </x:c>
      <x:c r="P9" s="152">
        <x:v>0.91</x:v>
      </x:c>
      <x:c r="Q9" s="145">
        <x:v>335</x:v>
      </x:c>
      <x:c r="R9" s="152">
        <x:v>0.96</x:v>
      </x:c>
      <x:c r="S9" s="145">
        <x:v>515</x:v>
      </x:c>
      <x:c r="T9" s="152">
        <x:v>0.94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605</x:v>
      </x:c>
      <x:c r="D10" s="262">
        <x:v>0.644</x:v>
      </x:c>
      <x:c r="E10" s="324">
        <x:v>330</x:v>
      </x:c>
      <x:c r="F10" s="262">
        <x:v>0.351</x:v>
      </x:c>
      <x:c r="G10" s="835">
        <x:v>940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20</x:v>
      </x:c>
      <x:c r="P10" s="264">
        <x:v>0.1</x:v>
      </x:c>
      <x:c r="Q10" s="263">
        <x:v>25</x:v>
      </x:c>
      <x:c r="R10" s="264">
        <x:v>0.05</x:v>
      </x:c>
      <x:c r="S10" s="263">
        <x:v>45</x:v>
      </x:c>
      <x:c r="T10" s="264">
        <x:v>0.09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280</x:v>
      </x:c>
      <x:c r="D18" s="156">
        <x:v>0.459</x:v>
      </x:c>
      <x:c r="E18" s="146">
        <x:v>135</x:v>
      </x:c>
      <x:c r="F18" s="156">
        <x:v>0.276</x:v>
      </x:c>
      <x:c r="G18" s="146">
        <x:v>415</x:v>
      </x:c>
      <x:c r="H18" s="156">
        <x:v>0.377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5</x:v>
      </x:c>
      <x:c r="P18" s="147">
        <x:v>0.008</x:v>
      </x:c>
      <x:c r="Q18" s="146">
        <x:v>0</x:v>
      </x:c>
      <x:c r="R18" s="147">
        <x:v>0</x:v>
      </x:c>
      <x:c r="S18" s="148">
        <x:v>5</x:v>
      </x:c>
      <x:c r="T18" s="147">
        <x:v>0.005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330</x:v>
      </x:c>
      <x:c r="D19" s="283">
        <x:v>0.541</x:v>
      </x:c>
      <x:c r="E19" s="282">
        <x:v>355</x:v>
      </x:c>
      <x:c r="F19" s="283">
        <x:v>0.724</x:v>
      </x:c>
      <x:c r="G19" s="282">
        <x:v>685</x:v>
      </x:c>
      <x:c r="H19" s="284">
        <x:v>0.623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275</x:v>
      </x:c>
      <x:c r="D20" s="154">
        <x:v>0.451</x:v>
      </x:c>
      <x:c r="E20" s="145">
        <x:v>100</x:v>
      </x:c>
      <x:c r="F20" s="154">
        <x:v>0.202</x:v>
      </x:c>
      <x:c r="G20" s="145">
        <x:v>375</x:v>
      </x:c>
      <x:c r="H20" s="152">
        <x:v>0.339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140</x:v>
      </x:c>
      <x:c r="P20" s="147">
        <x:v>0.226</x:v>
      </x:c>
      <x:c r="Q20" s="146">
        <x:v>60</x:v>
      </x:c>
      <x:c r="R20" s="147">
        <x:v>0.122</x:v>
      </x:c>
      <x:c r="S20" s="148">
        <x:v>205</x:v>
      </x:c>
      <x:c r="T20" s="147">
        <x:v>0.186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215</x:v>
      </x:c>
      <x:c r="D21" s="155">
        <x:v>0.352</x:v>
      </x:c>
      <x:c r="E21" s="146">
        <x:v>200</x:v>
      </x:c>
      <x:c r="F21" s="155">
        <x:v>0.404</x:v>
      </x:c>
      <x:c r="G21" s="146">
        <x:v>415</x:v>
      </x:c>
      <x:c r="H21" s="156">
        <x:v>0.376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120</x:v>
      </x:c>
      <x:c r="D22" s="157">
        <x:v>0.197</x:v>
      </x:c>
      <x:c r="E22" s="153">
        <x:v>195</x:v>
      </x:c>
      <x:c r="F22" s="157">
        <x:v>0.394</x:v>
      </x:c>
      <x:c r="G22" s="153">
        <x:v>315</x:v>
      </x:c>
      <x:c r="H22" s="158">
        <x:v>0.285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35</x:v>
      </x:c>
      <x:c r="P22" s="147">
        <x:v>0.056</x:v>
      </x:c>
      <x:c r="Q22" s="146">
        <x:v>0</x:v>
      </x:c>
      <x:c r="R22" s="147">
        <x:v>0</x:v>
      </x:c>
      <x:c r="S22" s="148">
        <x:v>35</x:v>
      </x:c>
      <x:c r="T22" s="147">
        <x:v>0.032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580</x:v>
      </x:c>
      <x:c r="D23" s="154">
        <x:v>0.951</x:v>
      </x:c>
      <x:c r="E23" s="145">
        <x:v>475</x:v>
      </x:c>
      <x:c r="F23" s="154">
        <x:v>0.969</x:v>
      </x:c>
      <x:c r="G23" s="145">
        <x:v>1055</x:v>
      </x:c>
      <x:c r="H23" s="152">
        <x:v>0.959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10</x:v>
      </x:c>
      <x:c r="D24" s="155">
        <x:v>0.016</x:v>
      </x:c>
      <x:c r="E24" s="146">
        <x:v>5</x:v>
      </x:c>
      <x:c r="F24" s="155">
        <x:v>0.01</x:v>
      </x:c>
      <x:c r="G24" s="146">
        <x:v>15</x:v>
      </x:c>
      <x:c r="H24" s="156">
        <x:v>0.014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10</x:v>
      </x:c>
      <x:c r="D25" s="155">
        <x:v>0.016</x:v>
      </x:c>
      <x:c r="E25" s="146">
        <x:v>5</x:v>
      </x:c>
      <x:c r="F25" s="155">
        <x:v>0.01</x:v>
      </x:c>
      <x:c r="G25" s="146">
        <x:v>15</x:v>
      </x:c>
      <x:c r="H25" s="156">
        <x:v>0.014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10</x:v>
      </x:c>
      <x:c r="D26" s="155">
        <x:v>0.016</x:v>
      </x:c>
      <x:c r="E26" s="146">
        <x:v>5</x:v>
      </x:c>
      <x:c r="F26" s="155">
        <x:v>0.01</x:v>
      </x:c>
      <x:c r="G26" s="146">
        <x:v>15</x:v>
      </x:c>
      <x:c r="H26" s="156">
        <x:v>0.014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0</x:v>
      </x:c>
      <x:c r="F27" s="157">
        <x:v>0</x:v>
      </x:c>
      <x:c r="G27" s="153">
        <x:v>0</x:v>
      </x:c>
      <x:c r="H27" s="158">
        <x:v>0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210</x:v>
      </x:c>
      <x:c r="D28" s="154">
        <x:v>0.344</x:v>
      </x:c>
      <x:c r="E28" s="145">
        <x:v>190</x:v>
      </x:c>
      <x:c r="F28" s="154">
        <x:v>0.388</x:v>
      </x:c>
      <x:c r="G28" s="145">
        <x:v>405</x:v>
      </x:c>
      <x:c r="H28" s="152">
        <x:v>0.367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400</x:v>
      </x:c>
      <x:c r="D29" s="155">
        <x:v>0.656</x:v>
      </x:c>
      <x:c r="E29" s="146">
        <x:v>300</x:v>
      </x:c>
      <x:c r="F29" s="155">
        <x:v>0.612</x:v>
      </x:c>
      <x:c r="G29" s="146">
        <x:v>700</x:v>
      </x:c>
      <x:c r="H29" s="156">
        <x:v>0.633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60</x:v>
      </x:c>
      <x:c r="D31" s="154">
        <x:v>0.098</x:v>
      </x:c>
      <x:c r="E31" s="145">
        <x:v>25</x:v>
      </x:c>
      <x:c r="F31" s="154">
        <x:v>0.051</x:v>
      </x:c>
      <x:c r="G31" s="145">
        <x:v>85</x:v>
      </x:c>
      <x:c r="H31" s="152">
        <x:v>0.077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80</x:v>
      </x:c>
      <x:c r="R31" s="147">
        <x:v>0.163</x:v>
      </x:c>
      <x:c r="S31" s="148">
        <x:v>80</x:v>
      </x:c>
      <x:c r="T31" s="147">
        <x:v>0.072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550</x:v>
      </x:c>
      <x:c r="D32" s="157">
        <x:v>0.902</x:v>
      </x:c>
      <x:c r="E32" s="153">
        <x:v>465</x:v>
      </x:c>
      <x:c r="F32" s="157">
        <x:v>0.949</x:v>
      </x:c>
      <x:c r="G32" s="153">
        <x:v>1015</x:v>
      </x:c>
      <x:c r="H32" s="158">
        <x:v>0.923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115</x:v>
      </x:c>
      <x:c r="D33" s="169">
        <x:v>0.189</x:v>
      </x:c>
      <x:c r="E33" s="145">
        <x:v>170</x:v>
      </x:c>
      <x:c r="F33" s="169">
        <x:v>0.343</x:v>
      </x:c>
      <x:c r="G33" s="145">
        <x:v>285</x:v>
      </x:c>
      <x:c r="H33" s="152">
        <x:v>0.259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40</x:v>
      </x:c>
      <x:c r="P33" s="147">
        <x:v>0.065</x:v>
      </x:c>
      <x:c r="Q33" s="146">
        <x:v>5</x:v>
      </x:c>
      <x:c r="R33" s="147">
        <x:v>0.01</x:v>
      </x:c>
      <x:c r="S33" s="148">
        <x:v>45</x:v>
      </x:c>
      <x:c r="T33" s="147">
        <x:v>0.041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40</x:v>
      </x:c>
      <x:c r="D34" s="169">
        <x:v>0.066</x:v>
      </x:c>
      <x:c r="E34" s="168">
        <x:v>10</x:v>
      </x:c>
      <x:c r="F34" s="169">
        <x:v>0.02</x:v>
      </x:c>
      <x:c r="G34" s="168">
        <x:v>45</x:v>
      </x:c>
      <x:c r="H34" s="170">
        <x:v>0.041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95</x:v>
      </x:c>
      <x:c r="D35" s="155">
        <x:v>0.156</x:v>
      </x:c>
      <x:c r="E35" s="146">
        <x:v>30</x:v>
      </x:c>
      <x:c r="F35" s="155">
        <x:v>0.061</x:v>
      </x:c>
      <x:c r="G35" s="146">
        <x:v>125</x:v>
      </x:c>
      <x:c r="H35" s="156">
        <x:v>0.114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55</x:v>
      </x:c>
      <x:c r="R35" s="147">
        <x:v>0.112</x:v>
      </x:c>
      <x:c r="S35" s="148">
        <x:v>55</x:v>
      </x:c>
      <x:c r="T35" s="147">
        <x:v>0.05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160</x:v>
      </x:c>
      <x:c r="D36" s="155">
        <x:v>0.262</x:v>
      </x:c>
      <x:c r="E36" s="146">
        <x:v>85</x:v>
      </x:c>
      <x:c r="F36" s="155">
        <x:v>0.172</x:v>
      </x:c>
      <x:c r="G36" s="146">
        <x:v>245</x:v>
      </x:c>
      <x:c r="H36" s="156">
        <x:v>0.223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170</x:v>
      </x:c>
      <x:c r="D37" s="166">
        <x:v>0.279</x:v>
      </x:c>
      <x:c r="E37" s="165">
        <x:v>165</x:v>
      </x:c>
      <x:c r="F37" s="155">
        <x:v>0.333</x:v>
      </x:c>
      <x:c r="G37" s="165">
        <x:v>340</x:v>
      </x:c>
      <x:c r="H37" s="167">
        <x:v>0.309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30</x:v>
      </x:c>
      <x:c r="D38" s="160">
        <x:v>0.049</x:v>
      </x:c>
      <x:c r="E38" s="159">
        <x:v>35</x:v>
      </x:c>
      <x:c r="F38" s="157">
        <x:v>0.071</x:v>
      </x:c>
      <x:c r="G38" s="159">
        <x:v>60</x:v>
      </x:c>
      <x:c r="H38" s="161">
        <x:v>0.055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580</x:v>
      </x:c>
      <x:c r="D39" s="272">
        <x:v>0.951</x:v>
      </x:c>
      <x:c r="E39" s="271">
        <x:v>460</x:v>
      </x:c>
      <x:c r="F39" s="272">
        <x:v>0.929</x:v>
      </x:c>
      <x:c r="G39" s="271">
        <x:v>1040</x:v>
      </x:c>
      <x:c r="H39" s="273">
        <x:v>0.941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35</x:v>
      </x:c>
      <x:c r="P39" s="147">
        <x:v>0.056</x:v>
      </x:c>
      <x:c r="Q39" s="146">
        <x:v>0</x:v>
      </x:c>
      <x:c r="R39" s="147">
        <x:v>0</x:v>
      </x:c>
      <x:c r="S39" s="148">
        <x:v>35</x:v>
      </x:c>
      <x:c r="T39" s="147">
        <x:v>0.032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25</x:v>
      </x:c>
      <x:c r="D40" s="166">
        <x:v>0.041</x:v>
      </x:c>
      <x:c r="E40" s="165">
        <x:v>35</x:v>
      </x:c>
      <x:c r="F40" s="166">
        <x:v>0.071</x:v>
      </x:c>
      <x:c r="G40" s="165">
        <x:v>60</x:v>
      </x:c>
      <x:c r="H40" s="167">
        <x:v>0.054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100</x:v>
      </x:c>
      <x:c r="P40" s="147">
        <x:v>0.161</x:v>
      </x:c>
      <x:c r="Q40" s="146">
        <x:v>5</x:v>
      </x:c>
      <x:c r="R40" s="147">
        <x:v>0.01</x:v>
      </x:c>
      <x:c r="S40" s="148">
        <x:v>100</x:v>
      </x:c>
      <x:c r="T40" s="147">
        <x:v>0.09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5</x:v>
      </x:c>
      <x:c r="D41" s="160">
        <x:v>0.008</x:v>
      </x:c>
      <x:c r="E41" s="159">
        <x:v>0</x:v>
      </x:c>
      <x:c r="F41" s="160">
        <x:v>0</x:v>
      </x:c>
      <x:c r="G41" s="159">
        <x:v>5</x:v>
      </x:c>
      <x:c r="H41" s="161">
        <x:v>0.005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250</x:v>
      </x:c>
      <x:c r="D42" s="163">
        <x:v>0.431</x:v>
      </x:c>
      <x:c r="E42" s="162">
        <x:v>200</x:v>
      </x:c>
      <x:c r="F42" s="163">
        <x:v>0.44</x:v>
      </x:c>
      <x:c r="G42" s="162">
        <x:v>450</x:v>
      </x:c>
      <x:c r="H42" s="164">
        <x:v>0.435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180</x:v>
      </x:c>
      <x:c r="P42" s="147">
        <x:v>0.29</x:v>
      </x:c>
      <x:c r="Q42" s="146">
        <x:v>185</x:v>
      </x:c>
      <x:c r="R42" s="147">
        <x:v>0.378</x:v>
      </x:c>
      <x:c r="S42" s="148">
        <x:v>365</x:v>
      </x:c>
      <x:c r="T42" s="147">
        <x:v>0.33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330</x:v>
      </x:c>
      <x:c r="D43" s="160">
        <x:v>0.569</x:v>
      </x:c>
      <x:c r="E43" s="159">
        <x:v>255</x:v>
      </x:c>
      <x:c r="F43" s="160">
        <x:v>0.56</x:v>
      </x:c>
      <x:c r="G43" s="159">
        <x:v>585</x:v>
      </x:c>
      <x:c r="H43" s="161">
        <x:v>0.565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80</x:v>
      </x:c>
      <x:c r="D44" s="169">
        <x:v>0.302</x:v>
      </x:c>
      <x:c r="E44" s="168">
        <x:v>30</x:v>
      </x:c>
      <x:c r="F44" s="169">
        <x:v>0.316</x:v>
      </x:c>
      <x:c r="G44" s="168">
        <x:v>110</x:v>
      </x:c>
      <x:c r="H44" s="170">
        <x:v>0.301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80</x:v>
      </x:c>
      <x:c r="D45" s="155">
        <x:v>0.302</x:v>
      </x:c>
      <x:c r="E45" s="168">
        <x:v>25</x:v>
      </x:c>
      <x:c r="F45" s="155">
        <x:v>0.263</x:v>
      </x:c>
      <x:c r="G45" s="146">
        <x:v>105</x:v>
      </x:c>
      <x:c r="H45" s="156">
        <x:v>0.288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40</x:v>
      </x:c>
      <x:c r="D46" s="155">
        <x:v>0.151</x:v>
      </x:c>
      <x:c r="E46" s="168">
        <x:v>20</x:v>
      </x:c>
      <x:c r="F46" s="155">
        <x:v>0.211</x:v>
      </x:c>
      <x:c r="G46" s="146">
        <x:v>60</x:v>
      </x:c>
      <x:c r="H46" s="156">
        <x:v>0.164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35</x:v>
      </x:c>
      <x:c r="D47" s="155">
        <x:v>0.132</x:v>
      </x:c>
      <x:c r="E47" s="168">
        <x:v>10</x:v>
      </x:c>
      <x:c r="F47" s="155">
        <x:v>0.105</x:v>
      </x:c>
      <x:c r="G47" s="146">
        <x:v>45</x:v>
      </x:c>
      <x:c r="H47" s="156">
        <x:v>0.123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30</x:v>
      </x:c>
      <x:c r="D48" s="157">
        <x:v>0.113</x:v>
      </x:c>
      <x:c r="E48" s="168">
        <x:v>10</x:v>
      </x:c>
      <x:c r="F48" s="157">
        <x:v>0.105</x:v>
      </x:c>
      <x:c r="G48" s="153">
        <x:v>45</x:v>
      </x:c>
      <x:c r="H48" s="158">
        <x:v>0.123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135</x:v>
      </x:c>
      <x:c r="D49" s="154">
        <x:v>0.233</x:v>
      </x:c>
      <x:c r="E49" s="145">
        <x:v>85</x:v>
      </x:c>
      <x:c r="F49" s="154">
        <x:v>0.189</x:v>
      </x:c>
      <x:c r="G49" s="145">
        <x:v>225</x:v>
      </x:c>
      <x:c r="H49" s="152">
        <x:v>0.216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60</x:v>
      </x:c>
      <x:c r="P49" s="147">
        <x:v>0.097</x:v>
      </x:c>
      <x:c r="Q49" s="146">
        <x:v>0</x:v>
      </x:c>
      <x:c r="R49" s="147">
        <x:v>0</x:v>
      </x:c>
      <x:c r="S49" s="148">
        <x:v>60</x:v>
      </x:c>
      <x:c r="T49" s="147">
        <x:v>0.054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195</x:v>
      </x:c>
      <x:c r="D50" s="155">
        <x:v>0.336</x:v>
      </x:c>
      <x:c r="E50" s="146">
        <x:v>135</x:v>
      </x:c>
      <x:c r="F50" s="155">
        <x:v>0.3</x:v>
      </x:c>
      <x:c r="G50" s="146">
        <x:v>330</x:v>
      </x:c>
      <x:c r="H50" s="156">
        <x:v>0.317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25</x:v>
      </x:c>
      <x:c r="P50" s="147">
        <x:v>0.04</x:v>
      </x:c>
      <x:c r="Q50" s="146">
        <x:v>100</x:v>
      </x:c>
      <x:c r="R50" s="147">
        <x:v>0.204</x:v>
      </x:c>
      <x:c r="S50" s="148">
        <x:v>120</x:v>
      </x:c>
      <x:c r="T50" s="147">
        <x:v>0.109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85</x:v>
      </x:c>
      <x:c r="D51" s="155">
        <x:v>0.147</x:v>
      </x:c>
      <x:c r="E51" s="146">
        <x:v>85</x:v>
      </x:c>
      <x:c r="F51" s="155">
        <x:v>0.189</x:v>
      </x:c>
      <x:c r="G51" s="146">
        <x:v>175</x:v>
      </x:c>
      <x:c r="H51" s="156">
        <x:v>0.168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95</x:v>
      </x:c>
      <x:c r="D52" s="155">
        <x:v>0.164</x:v>
      </x:c>
      <x:c r="E52" s="146">
        <x:v>85</x:v>
      </x:c>
      <x:c r="F52" s="155">
        <x:v>0.189</x:v>
      </x:c>
      <x:c r="G52" s="146">
        <x:v>180</x:v>
      </x:c>
      <x:c r="H52" s="156">
        <x:v>0.173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70</x:v>
      </x:c>
      <x:c r="D53" s="157">
        <x:v>0.121</x:v>
      </x:c>
      <x:c r="E53" s="153">
        <x:v>60</x:v>
      </x:c>
      <x:c r="F53" s="157">
        <x:v>0.133</x:v>
      </x:c>
      <x:c r="G53" s="153">
        <x:v>130</x:v>
      </x:c>
      <x:c r="H53" s="158">
        <x:v>0.125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27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470</x:v>
      </x:c>
      <x:c r="D15" s="42">
        <x:v>87.021276596</x:v>
      </x:c>
      <x:c r="E15" s="42"/>
      <x:c r="F15" s="42">
        <x:v>86.047403854</x:v>
      </x:c>
      <x:c r="G15" s="42">
        <x:v>0.9738727417</x:v>
      </x:c>
      <x:c r="H15" s="42">
        <x:v>0.6398869122</x:v>
      </x:c>
      <x:c r="I15" s="21"/>
      <x:c r="J15" s="182"/>
      <x:c r="K15" s="183"/>
      <x:c r="L15" s="184"/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470</x:v>
      </x:c>
      <x:c r="D16" s="42">
        <x:v>84.75177305</x:v>
      </x:c>
      <x:c r="E16" s="42" t="s">
        <x:v>170</x:v>
      </x:c>
      <x:c r="F16" s="42">
        <x:v>78.261304938</x:v>
      </x:c>
      <x:c r="G16" s="42">
        <x:v>6.4904681118</x:v>
      </x:c>
      <x:c r="H16" s="42">
        <x:v>3.5471142066</x:v>
      </x:c>
      <x:c r="I16" s="21" t="s">
        <x:v>60</x:v>
      </x:c>
      <x:c r="J16" s="11"/>
      <x:c r="K16" s="18" t="s">
        <x:v>60</x:v>
      </x:c>
      <x:c r="L16" s="185" t="s">
        <x:v>63</x:v>
      </x:c>
      <x:c r="M16" s="140" t="s">
        <x:v>27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470</x:v>
      </x:c>
      <x:c r="D17" s="52">
        <x:v>85.460992908</x:v>
      </x:c>
      <x:c r="E17" s="52"/>
      <x:c r="F17" s="52">
        <x:v>83.107787485</x:v>
      </x:c>
      <x:c r="G17" s="52">
        <x:v>2.3532054224</x:v>
      </x:c>
      <x:c r="H17" s="52">
        <x:v>1.4154792565</x:v>
      </x:c>
      <x:c r="I17" s="53"/>
      <x:c r="J17" s="60"/>
      <x:c r="K17" s="61"/>
      <x:c r="L17" s="186"/>
      <x:c r="M17" s="141" t="s">
        <x:v>27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898</x:v>
      </x:c>
      <x:c r="D18" s="56">
        <x:v>88.307349666</x:v>
      </x:c>
      <x:c r="E18" s="56"/>
      <x:c r="F18" s="56">
        <x:v>85.564020483</x:v>
      </x:c>
      <x:c r="G18" s="56">
        <x:v>2.7433291833</x:v>
      </x:c>
      <x:c r="H18" s="56">
        <x:v>2.8862900563</x:v>
      </x:c>
      <x:c r="I18" s="57" t="s">
        <x:v>63</x:v>
      </x:c>
      <x:c r="J18" s="67"/>
      <x:c r="K18" s="68" t="s">
        <x:v>60</x:v>
      </x:c>
      <x:c r="L18" s="187" t="s">
        <x:v>63</x:v>
      </x:c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439</x:v>
      </x:c>
      <x:c r="D19" s="42">
        <x:v>94.30523918</x:v>
      </x:c>
      <x:c r="E19" s="42"/>
      <x:c r="F19" s="42">
        <x:v>94.371714701</x:v>
      </x:c>
      <x:c r="G19" s="42">
        <x:v>-0.066475521</x:v>
      </x:c>
      <x:c r="H19" s="42">
        <x:v>-0.060138213</x:v>
      </x:c>
      <x:c r="I19" s="21"/>
      <x:c r="J19" s="11" t="s">
        <x:v>87</x:v>
      </x:c>
      <x:c r="K19" s="18" t="s">
        <x:v>87</x:v>
      </x:c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439</x:v>
      </x:c>
      <x:c r="D20" s="42">
        <x:v>72.209567198</x:v>
      </x:c>
      <x:c r="E20" s="42"/>
      <x:c r="F20" s="42">
        <x:v>71.01738567</x:v>
      </x:c>
      <x:c r="G20" s="42">
        <x:v>1.1921815283</x:v>
      </x:c>
      <x:c r="H20" s="42">
        <x:v>0.6006872975</x:v>
      </x:c>
      <x:c r="I20" s="21"/>
      <x:c r="J20" s="188" t="s">
        <x:v>87</x:v>
      </x:c>
      <x:c r="K20" s="189" t="s">
        <x:v>87</x:v>
      </x:c>
      <x:c r="L20" s="190"/>
      <x:c r="M20" s="143" t="s">
        <x:v>27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137</x:v>
      </x:c>
      <x:c r="D22" s="260">
        <x:v>87.408759124</x:v>
      </x:c>
      <x:c r="E22" s="260"/>
      <x:c r="F22" s="42">
        <x:v>87.040718969</x:v>
      </x:c>
      <x:c r="G22" s="42">
        <x:v>0.3680401551</x:v>
      </x:c>
      <x:c r="H22" s="42">
        <x:v>0.1313018754</x:v>
      </x:c>
      <x:c r="I22" s="21"/>
      <x:c r="J22" s="191"/>
      <x:c r="K22" s="36" t="s">
        <x:v>63</x:v>
      </x:c>
      <x:c r="L22" s="192"/>
      <x:c r="M22" s="140" t="s">
        <x:v>27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137</x:v>
      </x:c>
      <x:c r="D23" s="260">
        <x:v>88.248175182</x:v>
      </x:c>
      <x:c r="E23" s="260" t="s">
        <x:v>170</x:v>
      </x:c>
      <x:c r="F23" s="42">
        <x:v>82.235816286</x:v>
      </x:c>
      <x:c r="G23" s="42">
        <x:v>6.0123588964</x:v>
      </x:c>
      <x:c r="H23" s="42">
        <x:v>2.0192360235</x:v>
      </x:c>
      <x:c r="I23" s="8" t="s">
        <x:v>63</x:v>
      </x:c>
      <x:c r="J23" s="35"/>
      <x:c r="K23" s="37"/>
      <x:c r="L23" s="193"/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137</x:v>
      </x:c>
      <x:c r="D24" s="51">
        <x:v>83.454987835</x:v>
      </x:c>
      <x:c r="E24" s="51"/>
      <x:c r="F24" s="52">
        <x:v>81.448315863</x:v>
      </x:c>
      <x:c r="G24" s="52">
        <x:v>2.0066719717</x:v>
      </x:c>
      <x:c r="H24" s="52">
        <x:v>0.6271626828</x:v>
      </x:c>
      <x:c r="I24" s="53"/>
      <x:c r="J24" s="72"/>
      <x:c r="K24" s="73"/>
      <x:c r="L24" s="194"/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>
        <x:v>165</x:v>
      </x:c>
      <x:c r="D25" s="55">
        <x:v>83.636363636</x:v>
      </x:c>
      <x:c r="E25" s="56"/>
      <x:c r="F25" s="56">
        <x:v>70.559121322</x:v>
      </x:c>
      <x:c r="G25" s="56">
        <x:v>13.077242314</x:v>
      </x:c>
      <x:c r="H25" s="56">
        <x:v>3.9186204185</x:v>
      </x:c>
      <x:c r="I25" s="58" t="s">
        <x:v>60</x:v>
      </x:c>
      <x:c r="J25" s="75"/>
      <x:c r="K25" s="76" t="s">
        <x:v>63</x:v>
      </x:c>
      <x:c r="L25" s="195" t="s">
        <x:v>60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>
        <x:v>390</x:v>
      </x:c>
      <x:c r="D26" s="51">
        <x:v>98.205128205</x:v>
      </x:c>
      <x:c r="E26" s="260"/>
      <x:c r="F26" s="42">
        <x:v>98.165482659</x:v>
      </x:c>
      <x:c r="G26" s="42">
        <x:v>0.0396455458</x:v>
      </x:c>
      <x:c r="H26" s="42">
        <x:v>0.0503425499</x:v>
      </x:c>
      <x:c r="I26" s="8"/>
      <x:c r="J26" s="35"/>
      <x:c r="K26" s="17"/>
      <x:c r="L26" s="193"/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390</x:v>
      </x:c>
      <x:c r="D27" s="244">
        <x:v>72.564102564</x:v>
      </x:c>
      <x:c r="E27" s="244"/>
      <x:c r="F27" s="10">
        <x:v>75.504724409</x:v>
      </x:c>
      <x:c r="G27" s="10">
        <x:v>-2.940621845</x:v>
      </x:c>
      <x:c r="H27" s="10">
        <x:v>-1.417144716</x:v>
      </x:c>
      <x:c r="I27" s="9"/>
      <x:c r="J27" s="38"/>
      <x:c r="K27" s="39"/>
      <x:c r="L27" s="196"/>
      <x:c r="M27" s="144" t="s">
        <x:v>27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470</x:v>
      </x:c>
      <x:c r="D15" s="42">
        <x:v>87.021276596</x:v>
      </x:c>
      <x:c r="E15" s="42"/>
      <x:c r="F15" s="42">
        <x:v>86.047403854</x:v>
      </x:c>
      <x:c r="G15" s="42">
        <x:v>0.9738727417</x:v>
      </x:c>
      <x:c r="H15" s="42">
        <x:v>0.6398869122</x:v>
      </x:c>
      <x:c r="I15" s="8"/>
      <x:c r="J15" s="11"/>
      <x:c r="K15" s="18"/>
      <x:c r="L15" s="18"/>
      <x:c r="M15" s="11" t="s">
        <x:v>59</x:v>
      </x:c>
      <x:c r="N15" s="269" t="s">
        <x:v>771</x:v>
      </x:c>
      <x:c r="O15" s="265" t="s">
        <x:v>63</x:v>
      </x:c>
      <x:c r="P15" s="11" t="s">
        <x:v>60</x:v>
      </x:c>
      <x:c r="Q15" s="12" t="s">
        <x:v>771</x:v>
      </x:c>
      <x:c r="R15" s="18" t="s">
        <x:v>60</x:v>
      </x:c>
      <x:c r="S15" s="18"/>
      <x:c r="T15" s="11"/>
      <x:c r="U15" s="12"/>
      <x:c r="V15" s="11"/>
      <x:c r="W15" s="183"/>
      <x:c r="X15" s="13"/>
      <x:c r="Y15" s="12"/>
      <x:c r="Z15" s="18" t="s">
        <x:v>63</x:v>
      </x:c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87</x:v>
      </x:c>
      <x:c r="AG15" s="15" t="s">
        <x:v>64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470</x:v>
      </x:c>
      <x:c r="D16" s="42">
        <x:v>84.75177305</x:v>
      </x:c>
      <x:c r="E16" s="42" t="s">
        <x:v>170</x:v>
      </x:c>
      <x:c r="F16" s="42">
        <x:v>78.261304938</x:v>
      </x:c>
      <x:c r="G16" s="42">
        <x:v>6.4904681118</x:v>
      </x:c>
      <x:c r="H16" s="42">
        <x:v>3.5471142066</x:v>
      </x:c>
      <x:c r="I16" s="21" t="s">
        <x:v>60</x:v>
      </x:c>
      <x:c r="J16" s="11"/>
      <x:c r="K16" s="18" t="s">
        <x:v>60</x:v>
      </x:c>
      <x:c r="L16" s="18" t="s">
        <x:v>63</x:v>
      </x:c>
      <x:c r="M16" s="11" t="s">
        <x:v>59</x:v>
      </x:c>
      <x:c r="N16" s="18" t="s">
        <x:v>771</x:v>
      </x:c>
      <x:c r="O16" s="12" t="s">
        <x:v>60</x:v>
      </x:c>
      <x:c r="P16" s="18" t="s">
        <x:v>60</x:v>
      </x:c>
      <x:c r="Q16" s="12"/>
      <x:c r="R16" s="18" t="s">
        <x:v>60</x:v>
      </x:c>
      <x:c r="S16" s="18" t="s">
        <x:v>60</x:v>
      </x:c>
      <x:c r="T16" s="11" t="s">
        <x:v>60</x:v>
      </x:c>
      <x:c r="U16" s="12"/>
      <x:c r="V16" s="18" t="s">
        <x:v>60</x:v>
      </x:c>
      <x:c r="W16" s="18"/>
      <x:c r="X16" s="13"/>
      <x:c r="Y16" s="12" t="s">
        <x:v>60</x:v>
      </x:c>
      <x:c r="Z16" s="18" t="s">
        <x:v>60</x:v>
      </x:c>
      <x:c r="AA16" s="18"/>
      <x:c r="AB16" s="537" t="s">
        <x:v>59</x:v>
      </x:c>
      <x:c r="AC16" s="538" t="s">
        <x:v>59</x:v>
      </x:c>
      <x:c r="AD16" s="539" t="s">
        <x:v>59</x:v>
      </x:c>
      <x:c r="AE16" s="17" t="s">
        <x:v>60</x:v>
      </x:c>
      <x:c r="AF16" s="17" t="s">
        <x:v>87</x:v>
      </x:c>
      <x:c r="AG16" s="20" t="s">
        <x:v>64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470</x:v>
      </x:c>
      <x:c r="D17" s="52">
        <x:v>85.460992908</x:v>
      </x:c>
      <x:c r="E17" s="52"/>
      <x:c r="F17" s="52">
        <x:v>83.107787485</x:v>
      </x:c>
      <x:c r="G17" s="52">
        <x:v>2.3532054224</x:v>
      </x:c>
      <x:c r="H17" s="52">
        <x:v>1.4154792565</x:v>
      </x:c>
      <x:c r="I17" s="59"/>
      <x:c r="J17" s="60"/>
      <x:c r="K17" s="61"/>
      <x:c r="L17" s="61"/>
      <x:c r="M17" s="60" t="s">
        <x:v>59</x:v>
      </x:c>
      <x:c r="N17" s="266" t="s">
        <x:v>61</x:v>
      </x:c>
      <x:c r="O17" s="62" t="s">
        <x:v>60</x:v>
      </x:c>
      <x:c r="P17" s="61" t="s">
        <x:v>60</x:v>
      </x:c>
      <x:c r="Q17" s="63"/>
      <x:c r="R17" s="61" t="s">
        <x:v>60</x:v>
      </x:c>
      <x:c r="S17" s="61"/>
      <x:c r="T17" s="60" t="s">
        <x:v>63</x:v>
      </x:c>
      <x:c r="U17" s="63"/>
      <x:c r="V17" s="60"/>
      <x:c r="W17" s="61"/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87</x:v>
      </x:c>
      <x:c r="AG17" s="66" t="s">
        <x:v>64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898</x:v>
      </x:c>
      <x:c r="D18" s="56">
        <x:v>88.307349666</x:v>
      </x:c>
      <x:c r="E18" s="56"/>
      <x:c r="F18" s="56">
        <x:v>85.564020483</x:v>
      </x:c>
      <x:c r="G18" s="56">
        <x:v>2.7433291833</x:v>
      </x:c>
      <x:c r="H18" s="56">
        <x:v>2.8862900563</x:v>
      </x:c>
      <x:c r="I18" s="57" t="s">
        <x:v>63</x:v>
      </x:c>
      <x:c r="J18" s="67"/>
      <x:c r="K18" s="68" t="s">
        <x:v>60</x:v>
      </x:c>
      <x:c r="L18" s="68" t="s">
        <x:v>63</x:v>
      </x:c>
      <x:c r="M18" s="67" t="s">
        <x:v>59</x:v>
      </x:c>
      <x:c r="N18" s="267"/>
      <x:c r="O18" s="69" t="s">
        <x:v>63</x:v>
      </x:c>
      <x:c r="P18" s="68"/>
      <x:c r="Q18" s="70" t="s">
        <x:v>63</x:v>
      </x:c>
      <x:c r="R18" s="68"/>
      <x:c r="S18" s="68"/>
      <x:c r="T18" s="67" t="s">
        <x:v>63</x:v>
      </x:c>
      <x:c r="U18" s="70"/>
      <x:c r="V18" s="67" t="s">
        <x:v>63</x:v>
      </x:c>
      <x:c r="W18" s="68" t="s">
        <x:v>63</x:v>
      </x:c>
      <x:c r="X18" s="71" t="s">
        <x:v>63</x:v>
      </x:c>
      <x:c r="Y18" s="70" t="s">
        <x:v>63</x:v>
      </x:c>
      <x:c r="Z18" s="68" t="s">
        <x:v>63</x:v>
      </x:c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439</x:v>
      </x:c>
      <x:c r="D19" s="42">
        <x:v>94.30523918</x:v>
      </x:c>
      <x:c r="E19" s="42"/>
      <x:c r="F19" s="42">
        <x:v>94.371714701</x:v>
      </x:c>
      <x:c r="G19" s="42">
        <x:v>-0.066475521</x:v>
      </x:c>
      <x:c r="H19" s="42">
        <x:v>-0.060138213</x:v>
      </x:c>
      <x:c r="I19" s="21"/>
      <x:c r="J19" s="11" t="s">
        <x:v>87</x:v>
      </x:c>
      <x:c r="K19" s="18" t="s">
        <x:v>87</x:v>
      </x:c>
      <x:c r="L19" s="12"/>
      <x:c r="M19" s="18" t="s">
        <x:v>59</x:v>
      </x:c>
      <x:c r="N19" s="18"/>
      <x:c r="O19" s="12"/>
      <x:c r="P19" s="18"/>
      <x:c r="Q19" s="12" t="s">
        <x:v>87</x:v>
      </x:c>
      <x:c r="R19" s="18"/>
      <x:c r="S19" s="63"/>
      <x:c r="T19" s="18"/>
      <x:c r="U19" s="12"/>
      <x:c r="V19" s="18"/>
      <x:c r="W19" s="18" t="s">
        <x:v>87</x:v>
      </x:c>
      <x:c r="X19" s="13"/>
      <x:c r="Y19" s="12"/>
      <x:c r="Z19" s="18"/>
      <x:c r="AA19" s="18" t="s">
        <x:v>87</x:v>
      </x:c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439</x:v>
      </x:c>
      <x:c r="D20" s="42">
        <x:v>72.209567198</x:v>
      </x:c>
      <x:c r="E20" s="42"/>
      <x:c r="F20" s="42">
        <x:v>71.01738567</x:v>
      </x:c>
      <x:c r="G20" s="42">
        <x:v>1.1921815283</x:v>
      </x:c>
      <x:c r="H20" s="42">
        <x:v>0.6006872975</x:v>
      </x:c>
      <x:c r="I20" s="21"/>
      <x:c r="J20" s="11" t="s">
        <x:v>87</x:v>
      </x:c>
      <x:c r="K20" s="18" t="s">
        <x:v>87</x:v>
      </x:c>
      <x:c r="L20" s="34"/>
      <x:c r="M20" s="18" t="s">
        <x:v>59</x:v>
      </x:c>
      <x:c r="N20" s="189"/>
      <x:c r="O20" s="34" t="s">
        <x:v>63</x:v>
      </x:c>
      <x:c r="P20" s="18"/>
      <x:c r="Q20" s="34" t="s">
        <x:v>87</x:v>
      </x:c>
      <x:c r="R20" s="18"/>
      <x:c r="S20" s="34"/>
      <x:c r="T20" s="18"/>
      <x:c r="U20" s="34"/>
      <x:c r="V20" s="18"/>
      <x:c r="W20" s="18" t="s">
        <x:v>87</x:v>
      </x:c>
      <x:c r="X20" s="13"/>
      <x:c r="Y20" s="12"/>
      <x:c r="Z20" s="18" t="s">
        <x:v>63</x:v>
      </x:c>
      <x:c r="AA20" s="18" t="s">
        <x:v>87</x:v>
      </x:c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137</x:v>
      </x:c>
      <x:c r="D22" s="260">
        <x:v>87.408759124</x:v>
      </x:c>
      <x:c r="E22" s="260"/>
      <x:c r="F22" s="42">
        <x:v>87.040718969</x:v>
      </x:c>
      <x:c r="G22" s="42">
        <x:v>0.3680401551</x:v>
      </x:c>
      <x:c r="H22" s="42">
        <x:v>0.1313018754</x:v>
      </x:c>
      <x:c r="I22" s="21"/>
      <x:c r="J22" s="35"/>
      <x:c r="K22" s="36" t="s">
        <x:v>63</x:v>
      </x:c>
      <x:c r="L22" s="37"/>
      <x:c r="M22" s="35" t="s">
        <x:v>59</x:v>
      </x:c>
      <x:c r="N22" s="270" t="s">
        <x:v>87</x:v>
      </x:c>
      <x:c r="O22" s="17"/>
      <x:c r="P22" s="14"/>
      <x:c r="Q22" s="15"/>
      <x:c r="R22" s="17"/>
      <x:c r="S22" s="17" t="s">
        <x:v>64</x:v>
      </x:c>
      <x:c r="T22" s="14"/>
      <x:c r="U22" s="15"/>
      <x:c r="V22" s="14"/>
      <x:c r="W22" s="270" t="s">
        <x:v>87</x:v>
      </x:c>
      <x:c r="X22" s="14"/>
      <x:c r="Y22" s="15"/>
      <x:c r="Z22" s="17"/>
      <x:c r="AA22" s="17"/>
      <x:c r="AB22" s="537" t="s">
        <x:v>59</x:v>
      </x:c>
      <x:c r="AC22" s="538" t="s">
        <x:v>59</x:v>
      </x:c>
      <x:c r="AD22" s="538" t="s">
        <x:v>59</x:v>
      </x:c>
      <x:c r="AE22" s="14"/>
      <x:c r="AF22" s="17" t="s">
        <x:v>87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137</x:v>
      </x:c>
      <x:c r="D23" s="260">
        <x:v>88.248175182</x:v>
      </x:c>
      <x:c r="E23" s="260" t="s">
        <x:v>170</x:v>
      </x:c>
      <x:c r="F23" s="42">
        <x:v>82.235816286</x:v>
      </x:c>
      <x:c r="G23" s="42">
        <x:v>6.0123588964</x:v>
      </x:c>
      <x:c r="H23" s="42">
        <x:v>2.0192360235</x:v>
      </x:c>
      <x:c r="I23" s="21" t="s">
        <x:v>63</x:v>
      </x:c>
      <x:c r="J23" s="35"/>
      <x:c r="K23" s="37"/>
      <x:c r="L23" s="37"/>
      <x:c r="M23" s="14" t="s">
        <x:v>59</x:v>
      </x:c>
      <x:c r="N23" s="17" t="s">
        <x:v>87</x:v>
      </x:c>
      <x:c r="O23" s="17" t="s">
        <x:v>63</x:v>
      </x:c>
      <x:c r="P23" s="14"/>
      <x:c r="Q23" s="15"/>
      <x:c r="R23" s="17"/>
      <x:c r="S23" s="17" t="s">
        <x:v>64</x:v>
      </x:c>
      <x:c r="T23" s="14" t="s">
        <x:v>63</x:v>
      </x:c>
      <x:c r="U23" s="15"/>
      <x:c r="V23" s="14"/>
      <x:c r="W23" s="17" t="s">
        <x:v>87</x:v>
      </x:c>
      <x:c r="X23" s="14"/>
      <x:c r="Y23" s="15"/>
      <x:c r="Z23" s="17"/>
      <x:c r="AA23" s="17"/>
      <x:c r="AB23" s="537" t="s">
        <x:v>59</x:v>
      </x:c>
      <x:c r="AC23" s="538" t="s">
        <x:v>59</x:v>
      </x:c>
      <x:c r="AD23" s="538" t="s">
        <x:v>59</x:v>
      </x:c>
      <x:c r="AE23" s="14" t="s">
        <x:v>63</x:v>
      </x:c>
      <x:c r="AF23" s="17" t="s">
        <x:v>87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137</x:v>
      </x:c>
      <x:c r="D24" s="51">
        <x:v>83.454987835</x:v>
      </x:c>
      <x:c r="E24" s="51"/>
      <x:c r="F24" s="52">
        <x:v>81.448315863</x:v>
      </x:c>
      <x:c r="G24" s="52">
        <x:v>2.0066719717</x:v>
      </x:c>
      <x:c r="H24" s="52">
        <x:v>0.6271626828</x:v>
      </x:c>
      <x:c r="I24" s="59"/>
      <x:c r="J24" s="72"/>
      <x:c r="K24" s="73"/>
      <x:c r="L24" s="73"/>
      <x:c r="M24" s="74" t="s">
        <x:v>59</x:v>
      </x:c>
      <x:c r="N24" s="65" t="s">
        <x:v>87</x:v>
      </x:c>
      <x:c r="O24" s="65"/>
      <x:c r="P24" s="74"/>
      <x:c r="Q24" s="66"/>
      <x:c r="R24" s="65"/>
      <x:c r="S24" s="65" t="s">
        <x:v>64</x:v>
      </x:c>
      <x:c r="T24" s="74"/>
      <x:c r="U24" s="66"/>
      <x:c r="V24" s="74"/>
      <x:c r="W24" s="65" t="s">
        <x:v>87</x:v>
      </x:c>
      <x:c r="X24" s="74"/>
      <x:c r="Y24" s="66"/>
      <x:c r="Z24" s="65"/>
      <x:c r="AA24" s="65"/>
      <x:c r="AB24" s="540" t="s">
        <x:v>59</x:v>
      </x:c>
      <x:c r="AC24" s="541" t="s">
        <x:v>59</x:v>
      </x:c>
      <x:c r="AD24" s="541" t="s">
        <x:v>59</x:v>
      </x:c>
      <x:c r="AE24" s="74"/>
      <x:c r="AF24" s="65" t="s">
        <x:v>87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>
        <x:v>165</x:v>
      </x:c>
      <x:c r="D25" s="55">
        <x:v>83.636363636</x:v>
      </x:c>
      <x:c r="E25" s="55"/>
      <x:c r="F25" s="56">
        <x:v>70.559121322</x:v>
      </x:c>
      <x:c r="G25" s="56">
        <x:v>13.077242314</x:v>
      </x:c>
      <x:c r="H25" s="56">
        <x:v>3.9186204185</x:v>
      </x:c>
      <x:c r="I25" s="57" t="s">
        <x:v>60</x:v>
      </x:c>
      <x:c r="J25" s="75"/>
      <x:c r="K25" s="76" t="s">
        <x:v>63</x:v>
      </x:c>
      <x:c r="L25" s="76" t="s">
        <x:v>60</x:v>
      </x:c>
      <x:c r="M25" s="77" t="s">
        <x:v>59</x:v>
      </x:c>
      <x:c r="N25" s="316" t="s">
        <x:v>60</x:v>
      </x:c>
      <x:c r="O25" s="268" t="s">
        <x:v>59</x:v>
      </x:c>
      <x:c r="P25" s="77" t="s">
        <x:v>60</x:v>
      </x:c>
      <x:c r="Q25" s="70" t="s">
        <x:v>63</x:v>
      </x:c>
      <x:c r="R25" s="68" t="s">
        <x:v>59</x:v>
      </x:c>
      <x:c r="S25" s="68" t="s">
        <x:v>64</x:v>
      </x:c>
      <x:c r="T25" s="77" t="s">
        <x:v>63</x:v>
      </x:c>
      <x:c r="U25" s="78" t="s">
        <x:v>60</x:v>
      </x:c>
      <x:c r="V25" s="77" t="s">
        <x:v>60</x:v>
      </x:c>
      <x:c r="W25" s="79" t="s">
        <x:v>64</x:v>
      </x:c>
      <x:c r="X25" s="77" t="s">
        <x:v>64</x:v>
      </x:c>
      <x:c r="Y25" s="78" t="s">
        <x:v>60</x:v>
      </x:c>
      <x:c r="Z25" s="79"/>
      <x:c r="AA25" s="79" t="s">
        <x:v>60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>
        <x:v>390</x:v>
      </x:c>
      <x:c r="D26" s="51">
        <x:v>98.205128205</x:v>
      </x:c>
      <x:c r="E26" s="260"/>
      <x:c r="F26" s="42">
        <x:v>98.165482659</x:v>
      </x:c>
      <x:c r="G26" s="42">
        <x:v>0.0396455458</x:v>
      </x:c>
      <x:c r="H26" s="42">
        <x:v>0.0503425499</x:v>
      </x:c>
      <x:c r="I26" s="8"/>
      <x:c r="J26" s="35"/>
      <x:c r="K26" s="17"/>
      <x:c r="L26" s="37"/>
      <x:c r="M26" s="35" t="s">
        <x:v>59</x:v>
      </x:c>
      <x:c r="N26" s="17"/>
      <x:c r="O26" s="17"/>
      <x:c r="P26" s="14"/>
      <x:c r="Q26" s="15"/>
      <x:c r="R26" s="17"/>
      <x:c r="S26" s="17"/>
      <x:c r="T26" s="14"/>
      <x:c r="U26" s="15"/>
      <x:c r="V26" s="14"/>
      <x:c r="W26" s="17" t="s">
        <x:v>87</x:v>
      </x:c>
      <x:c r="X26" s="14"/>
      <x:c r="Y26" s="15"/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390</x:v>
      </x:c>
      <x:c r="D27" s="244">
        <x:v>72.564102564</x:v>
      </x:c>
      <x:c r="E27" s="244"/>
      <x:c r="F27" s="10">
        <x:v>75.504724409</x:v>
      </x:c>
      <x:c r="G27" s="10">
        <x:v>-2.940621845</x:v>
      </x:c>
      <x:c r="H27" s="10">
        <x:v>-1.417144716</x:v>
      </x:c>
      <x:c r="I27" s="9"/>
      <x:c r="J27" s="38"/>
      <x:c r="K27" s="39"/>
      <x:c r="L27" s="40"/>
      <x:c r="M27" s="38" t="s">
        <x:v>59</x:v>
      </x:c>
      <x:c r="N27" s="19" t="s">
        <x:v>61</x:v>
      </x:c>
      <x:c r="O27" s="19"/>
      <x:c r="P27" s="306"/>
      <x:c r="Q27" s="307"/>
      <x:c r="R27" s="19"/>
      <x:c r="S27" s="19"/>
      <x:c r="T27" s="306"/>
      <x:c r="U27" s="307"/>
      <x:c r="V27" s="306"/>
      <x:c r="W27" s="19" t="s">
        <x:v>87</x:v>
      </x:c>
      <x:c r="X27" s="306" t="s">
        <x:v>771</x:v>
      </x:c>
      <x:c r="Y27" s="307"/>
      <x:c r="Z27" s="19"/>
      <x:c r="AA27" s="19" t="s">
        <x:v>771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183</x:v>
      </x:c>
      <x:c r="D15" s="42">
        <x:v>82.513661202</x:v>
      </x:c>
      <x:c r="E15" s="42"/>
      <x:c r="F15" s="42">
        <x:v>82.049023529</x:v>
      </x:c>
      <x:c r="G15" s="42">
        <x:v>0.4646376727</x:v>
      </x:c>
      <x:c r="H15" s="42">
        <x:v>0.1752193976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 t="s">
        <x:v>88</x:v>
      </x:c>
      <x:c r="P15" s="265"/>
      <x:c r="Q15" s="11"/>
      <x:c r="R15" s="12" t="s">
        <x:v>88</x:v>
      </x:c>
      <x:c r="S15" s="18"/>
      <x:c r="T15" s="18"/>
      <x:c r="U15" s="11" t="s">
        <x:v>59</x:v>
      </x:c>
      <x:c r="V15" s="12" t="s">
        <x:v>59</x:v>
      </x:c>
      <x:c r="W15" s="11" t="s">
        <x:v>171</x:v>
      </x:c>
      <x:c r="X15" s="183" t="s">
        <x:v>64</x:v>
      </x:c>
      <x:c r="Y15" s="13"/>
      <x:c r="Z15" s="12"/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138</x:v>
      </x:c>
      <x:c r="D16" s="649">
        <x:v>42.028985507</x:v>
      </x:c>
      <x:c r="E16" s="649"/>
      <x:c r="F16" s="649">
        <x:v>51.885398745</x:v>
      </x:c>
      <x:c r="G16" s="649">
        <x:v>-9.856413238</x:v>
      </x:c>
      <x:c r="H16" s="650">
        <x:v>-2.576455098</x:v>
      </x:c>
      <x:c r="I16" s="651" t="s">
        <x:v>771</x:v>
      </x:c>
      <x:c r="J16" s="709" t="s">
        <x:v>33</x:v>
      </x:c>
      <x:c r="K16" s="755" t="s">
        <x:v>59</x:v>
      </x:c>
      <x:c r="L16" s="660" t="s">
        <x:v>59</x:v>
      </x:c>
      <x:c r="M16" s="756" t="s">
        <x:v>771</x:v>
      </x:c>
      <x:c r="N16" s="653" t="s">
        <x:v>59</x:v>
      </x:c>
      <x:c r="O16" s="663" t="s">
        <x:v>88</x:v>
      </x:c>
      <x:c r="P16" s="652" t="s">
        <x:v>61</x:v>
      </x:c>
      <x:c r="Q16" s="653" t="s">
        <x:v>61</x:v>
      </x:c>
      <x:c r="R16" s="652" t="s">
        <x:v>88</x:v>
      </x:c>
      <x:c r="S16" s="653" t="s">
        <x:v>771</x:v>
      </x:c>
      <x:c r="T16" s="652" t="s">
        <x:v>771</x:v>
      </x:c>
      <x:c r="U16" s="653" t="s">
        <x:v>59</x:v>
      </x:c>
      <x:c r="V16" s="652" t="s">
        <x:v>59</x:v>
      </x:c>
      <x:c r="W16" s="653" t="s">
        <x:v>171</x:v>
      </x:c>
      <x:c r="X16" s="652" t="s">
        <x:v>64</x:v>
      </x:c>
      <x:c r="Y16" s="666"/>
      <x:c r="Z16" s="652" t="s">
        <x:v>771</x:v>
      </x:c>
      <x:c r="AA16" s="653" t="s">
        <x:v>61</x:v>
      </x:c>
      <x:c r="AB16" s="652"/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333.5</x:v>
      </x:c>
      <x:c r="D18" s="260">
        <x:v>86.506746627</x:v>
      </x:c>
      <x:c r="E18" s="260"/>
      <x:c r="F18" s="42">
        <x:v>86.01136632</x:v>
      </x:c>
      <x:c r="G18" s="42">
        <x:v>0.4953803063</x:v>
      </x:c>
      <x:c r="H18" s="42">
        <x:v>0.257269532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59</x:v>
      </x:c>
      <x:c r="O18" s="270"/>
      <x:c r="P18" s="17"/>
      <x:c r="Q18" s="14"/>
      <x:c r="R18" s="15"/>
      <x:c r="S18" s="17"/>
      <x:c r="T18" s="17" t="s">
        <x:v>171</x:v>
      </x:c>
      <x:c r="U18" s="14" t="s">
        <x:v>59</x:v>
      </x:c>
      <x:c r="V18" s="15" t="s">
        <x:v>59</x:v>
      </x:c>
      <x:c r="W18" s="14" t="s">
        <x:v>171</x:v>
      </x:c>
      <x:c r="X18" s="270" t="s">
        <x:v>64</x:v>
      </x:c>
      <x:c r="Y18" s="14" t="s">
        <x:v>171</x:v>
      </x:c>
      <x:c r="Z18" s="15" t="s">
        <x:v>171</x:v>
      </x:c>
      <x:c r="AA18" s="17"/>
      <x:c r="AB18" s="17"/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88</x:v>
      </x:c>
      <x:c r="D19" s="656" t="s">
        <x:v>88</x:v>
      </x:c>
      <x:c r="E19" s="656"/>
      <x:c r="F19" s="656" t="s">
        <x:v>88</x:v>
      </x:c>
      <x:c r="G19" s="656" t="s">
        <x:v>88</x:v>
      </x:c>
      <x:c r="H19" s="657" t="s">
        <x:v>88</x:v>
      </x:c>
      <x:c r="I19" s="658" t="s">
        <x:v>88</x:v>
      </x:c>
      <x:c r="J19" s="672" t="s">
        <x:v>33</x:v>
      </x:c>
      <x:c r="K19" s="668" t="s">
        <x:v>59</x:v>
      </x:c>
      <x:c r="L19" s="669" t="s">
        <x:v>59</x:v>
      </x:c>
      <x:c r="M19" s="669" t="s">
        <x:v>88</x:v>
      </x:c>
      <x:c r="N19" s="662" t="s">
        <x:v>59</x:v>
      </x:c>
      <x:c r="O19" s="671" t="s">
        <x:v>88</x:v>
      </x:c>
      <x:c r="P19" s="665" t="s">
        <x:v>88</x:v>
      </x:c>
      <x:c r="Q19" s="662" t="s">
        <x:v>61</x:v>
      </x:c>
      <x:c r="R19" s="665" t="s">
        <x:v>88</x:v>
      </x:c>
      <x:c r="S19" s="662"/>
      <x:c r="T19" s="665"/>
      <x:c r="U19" s="662" t="s">
        <x:v>59</x:v>
      </x:c>
      <x:c r="V19" s="665" t="s">
        <x:v>59</x:v>
      </x:c>
      <x:c r="W19" s="662" t="s">
        <x:v>88</x:v>
      </x:c>
      <x:c r="X19" s="665" t="s">
        <x:v>64</x:v>
      </x:c>
      <x:c r="Y19" s="667" t="s">
        <x:v>88</x:v>
      </x:c>
      <x:c r="Z19" s="665" t="s">
        <x:v>88</x:v>
      </x:c>
      <x:c r="AA19" s="662" t="s">
        <x:v>88</x:v>
      </x:c>
      <x:c r="AB19" s="665" t="s">
        <x:v>88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409</x:v>
      </x:c>
      <x:c r="D15" s="94">
        <x:v>118.25</x:v>
      </x:c>
      <x:c r="E15" s="95">
        <x:v>150.75</x:v>
      </x:c>
      <x:c r="F15" s="301">
        <x:v>140</x:v>
      </x:c>
      <x:c r="G15" s="303" t="s">
        <x:v>59</x:v>
      </x:c>
      <x:c r="H15" s="95">
        <x:v>90.75</x:v>
      </x:c>
      <x:c r="I15" s="96">
        <x:v>318.25</x:v>
      </x:c>
      <x:c r="J15" s="94">
        <x:v>243.5</x:v>
      </x:c>
      <x:c r="K15" s="97">
        <x:v>165.5</x:v>
      </x:c>
      <x:c r="L15" s="95">
        <x:v>153.5</x:v>
      </x:c>
      <x:c r="M15" s="95">
        <x:v>90</x:v>
      </x:c>
      <x:c r="N15" s="94">
        <x:v>232.5</x:v>
      </x:c>
      <x:c r="O15" s="97">
        <x:v>174</x:v>
      </x:c>
      <x:c r="P15" s="94" t="s">
        <x:v>171</x:v>
      </x:c>
      <x:c r="Q15" s="97" t="s">
        <x:v>171</x:v>
      </x:c>
      <x:c r="R15" s="48">
        <x:v>40.5</x:v>
      </x:c>
      <x:c r="S15" s="97">
        <x:v>368.5</x:v>
      </x:c>
      <x:c r="T15" s="95">
        <x:v>162.5</x:v>
      </x:c>
      <x:c r="U15" s="95">
        <x:v>246.5</x:v>
      </x:c>
      <x:c r="V15" s="98" t="s">
        <x:v>59</x:v>
      </x:c>
      <x:c r="W15" s="304" t="s">
        <x:v>59</x:v>
      </x:c>
      <x:c r="X15" s="302" t="s">
        <x:v>59</x:v>
      </x:c>
      <x:c r="Y15" s="100">
        <x:v>406.5</x:v>
      </x:c>
      <x:c r="Z15" s="100" t="s">
        <x:v>87</x:v>
      </x:c>
      <x:c r="AA15" s="96" t="s">
        <x:v>64</x:v>
      </x:c>
      <x:c r="AB15" s="174">
        <x:v>0.754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398.33333333</x:v>
      </x:c>
      <x:c r="D16" s="94">
        <x:v>107.2</x:v>
      </x:c>
      <x:c r="E16" s="95">
        <x:v>151.8</x:v>
      </x:c>
      <x:c r="F16" s="97">
        <x:v>139.33333333</x:v>
      </x:c>
      <x:c r="G16" s="94" t="s">
        <x:v>59</x:v>
      </x:c>
      <x:c r="H16" s="95">
        <x:v>75.75</x:v>
      </x:c>
      <x:c r="I16" s="97">
        <x:v>322.58333333</x:v>
      </x:c>
      <x:c r="J16" s="95">
        <x:v>240.65</x:v>
      </x:c>
      <x:c r="K16" s="97">
        <x:v>157.68333333</x:v>
      </x:c>
      <x:c r="L16" s="95">
        <x:v>149.4</x:v>
      </x:c>
      <x:c r="M16" s="95">
        <x:v>91.25</x:v>
      </x:c>
      <x:c r="N16" s="94">
        <x:v>230.95</x:v>
      </x:c>
      <x:c r="O16" s="97">
        <x:v>165.65</x:v>
      </x:c>
      <x:c r="P16" s="95" t="s">
        <x:v>171</x:v>
      </x:c>
      <x:c r="Q16" s="97" t="s">
        <x:v>171</x:v>
      </x:c>
      <x:c r="R16" s="48">
        <x:v>37.65</x:v>
      </x:c>
      <x:c r="S16" s="97">
        <x:v>360.68333333</x:v>
      </x:c>
      <x:c r="T16" s="95">
        <x:v>158.58333333</x:v>
      </x:c>
      <x:c r="U16" s="95">
        <x:v>239.75</x:v>
      </x:c>
      <x:c r="V16" s="98" t="s">
        <x:v>59</x:v>
      </x:c>
      <x:c r="W16" s="118" t="s">
        <x:v>59</x:v>
      </x:c>
      <x:c r="X16" s="99" t="s">
        <x:v>59</x:v>
      </x:c>
      <x:c r="Y16" s="100">
        <x:v>396.6</x:v>
      </x:c>
      <x:c r="Z16" s="100" t="s">
        <x:v>87</x:v>
      </x:c>
      <x:c r="AA16" s="97" t="s">
        <x:v>64</x:v>
      </x:c>
      <x:c r="AB16" s="175">
        <x:v>0.754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401.66666667</x:v>
      </x:c>
      <x:c r="D17" s="102">
        <x:v>115</x:v>
      </x:c>
      <x:c r="E17" s="103">
        <x:v>149.83333333</x:v>
      </x:c>
      <x:c r="F17" s="105">
        <x:v>136.83333333</x:v>
      </x:c>
      <x:c r="G17" s="102" t="s">
        <x:v>59</x:v>
      </x:c>
      <x:c r="H17" s="103">
        <x:v>76.833333333</x:v>
      </x:c>
      <x:c r="I17" s="104">
        <x:v>324.83333333</x:v>
      </x:c>
      <x:c r="J17" s="102">
        <x:v>243.16666667</x:v>
      </x:c>
      <x:c r="K17" s="105">
        <x:v>158.5</x:v>
      </x:c>
      <x:c r="L17" s="103">
        <x:v>153</x:v>
      </x:c>
      <x:c r="M17" s="103">
        <x:v>90.166666667</x:v>
      </x:c>
      <x:c r="N17" s="102">
        <x:v>233.83333333</x:v>
      </x:c>
      <x:c r="O17" s="105">
        <x:v>165.83333333</x:v>
      </x:c>
      <x:c r="P17" s="102" t="s">
        <x:v>171</x:v>
      </x:c>
      <x:c r="Q17" s="105" t="s">
        <x:v>171</x:v>
      </x:c>
      <x:c r="R17" s="106">
        <x:v>39.666666667</x:v>
      </x:c>
      <x:c r="S17" s="105">
        <x:v>362</x:v>
      </x:c>
      <x:c r="T17" s="102">
        <x:v>160.33333333</x:v>
      </x:c>
      <x:c r="U17" s="103">
        <x:v>241.33333333</x:v>
      </x:c>
      <x:c r="V17" s="107" t="s">
        <x:v>59</x:v>
      </x:c>
      <x:c r="W17" s="121" t="s">
        <x:v>59</x:v>
      </x:c>
      <x:c r="X17" s="108" t="s">
        <x:v>59</x:v>
      </x:c>
      <x:c r="Y17" s="109">
        <x:v>399.66666667</x:v>
      </x:c>
      <x:c r="Z17" s="109" t="s">
        <x:v>87</x:v>
      </x:c>
      <x:c r="AA17" s="104" t="s">
        <x:v>64</x:v>
      </x:c>
      <x:c r="AB17" s="174">
        <x:v>0.754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793</x:v>
      </x:c>
      <x:c r="D18" s="111">
        <x:v>229</x:v>
      </x:c>
      <x:c r="E18" s="112">
        <x:v>246</x:v>
      </x:c>
      <x:c r="F18" s="114">
        <x:v>318</x:v>
      </x:c>
      <x:c r="G18" s="111" t="s">
        <x:v>59</x:v>
      </x:c>
      <x:c r="H18" s="112">
        <x:v>340</x:v>
      </x:c>
      <x:c r="I18" s="113">
        <x:v>453</x:v>
      </x:c>
      <x:c r="J18" s="111">
        <x:v>361</x:v>
      </x:c>
      <x:c r="K18" s="114">
        <x:v>432</x:v>
      </x:c>
      <x:c r="L18" s="112">
        <x:v>222</x:v>
      </x:c>
      <x:c r="M18" s="112">
        <x:v>139</x:v>
      </x:c>
      <x:c r="N18" s="111">
        <x:v>451</x:v>
      </x:c>
      <x:c r="O18" s="114">
        <x:v>342</x:v>
      </x:c>
      <x:c r="P18" s="111">
        <x:v>757</x:v>
      </x:c>
      <x:c r="Q18" s="114">
        <x:v>36</x:v>
      </x:c>
      <x:c r="R18" s="115">
        <x:v>82</x:v>
      </x:c>
      <x:c r="S18" s="114">
        <x:v>711</x:v>
      </x:c>
      <x:c r="T18" s="112">
        <x:v>278</x:v>
      </x:c>
      <x:c r="U18" s="112">
        <x:v>515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414</x:v>
      </x:c>
      <x:c r="D19" s="94" t="s">
        <x:v>87</x:v>
      </x:c>
      <x:c r="E19" s="95" t="s">
        <x:v>87</x:v>
      </x:c>
      <x:c r="F19" s="97">
        <x:v>180</x:v>
      </x:c>
      <x:c r="G19" s="95" t="s">
        <x:v>59</x:v>
      </x:c>
      <x:c r="H19" s="95">
        <x:v>170</x:v>
      </x:c>
      <x:c r="I19" s="97">
        <x:v>244</x:v>
      </x:c>
      <x:c r="J19" s="95">
        <x:v>212</x:v>
      </x:c>
      <x:c r="K19" s="97" t="s">
        <x:v>87</x:v>
      </x:c>
      <x:c r="L19" s="95">
        <x:v>120</x:v>
      </x:c>
      <x:c r="M19" s="105" t="s">
        <x:v>171</x:v>
      </x:c>
      <x:c r="N19" s="95">
        <x:v>223</x:v>
      </x:c>
      <x:c r="O19" s="97">
        <x:v>190</x:v>
      </x:c>
      <x:c r="P19" s="95">
        <x:v>400</x:v>
      </x:c>
      <x:c r="Q19" s="95" t="s">
        <x:v>87</x:v>
      </x:c>
      <x:c r="R19" s="48">
        <x:v>42</x:v>
      </x:c>
      <x:c r="S19" s="97">
        <x:v>372</x:v>
      </x:c>
      <x:c r="T19" s="95">
        <x:v>177</x:v>
      </x:c>
      <x:c r="U19" s="95" t="s">
        <x:v>87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0.718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317</x:v>
      </x:c>
      <x:c r="D20" s="94" t="s">
        <x:v>87</x:v>
      </x:c>
      <x:c r="E20" s="95" t="s">
        <x:v>87</x:v>
      </x:c>
      <x:c r="F20" s="119">
        <x:v>140</x:v>
      </x:c>
      <x:c r="G20" s="95" t="s">
        <x:v>59</x:v>
      </x:c>
      <x:c r="H20" s="95">
        <x:v>125</x:v>
      </x:c>
      <x:c r="I20" s="119">
        <x:v>192</x:v>
      </x:c>
      <x:c r="J20" s="95">
        <x:v>158</x:v>
      </x:c>
      <x:c r="K20" s="119" t="s">
        <x:v>87</x:v>
      </x:c>
      <x:c r="L20" s="95">
        <x:v>87</x:v>
      </x:c>
      <x:c r="M20" s="119">
        <x:v>71</x:v>
      </x:c>
      <x:c r="N20" s="95">
        <x:v>163</x:v>
      </x:c>
      <x:c r="O20" s="119">
        <x:v>153</x:v>
      </x:c>
      <x:c r="P20" s="95">
        <x:v>304</x:v>
      </x:c>
      <x:c r="Q20" s="95" t="s">
        <x:v>87</x:v>
      </x:c>
      <x:c r="R20" s="48">
        <x:v>35</x:v>
      </x:c>
      <x:c r="S20" s="97">
        <x:v>282</x:v>
      </x:c>
      <x:c r="T20" s="95">
        <x:v>142</x:v>
      </x:c>
      <x:c r="U20" s="95" t="s">
        <x:v>87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0.718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119.75</x:v>
      </x:c>
      <x:c r="D22" s="94">
        <x:v>44.25</x:v>
      </x:c>
      <x:c r="E22" s="120" t="s">
        <x:v>171</x:v>
      </x:c>
      <x:c r="F22" s="301">
        <x:v>36.75</x:v>
      </x:c>
      <x:c r="G22" s="303" t="s">
        <x:v>59</x:v>
      </x:c>
      <x:c r="H22" s="100" t="s">
        <x:v>87</x:v>
      </x:c>
      <x:c r="I22" s="96">
        <x:v>112.25</x:v>
      </x:c>
      <x:c r="J22" s="48">
        <x:v>60.75</x:v>
      </x:c>
      <x:c r="K22" s="96">
        <x:v>59</x:v>
      </x:c>
      <x:c r="L22" s="100" t="s">
        <x:v>171</x:v>
      </x:c>
      <x:c r="M22" s="100" t="s">
        <x:v>64</x:v>
      </x:c>
      <x:c r="N22" s="48">
        <x:v>58.5</x:v>
      </x:c>
      <x:c r="O22" s="96">
        <x:v>60.25</x:v>
      </x:c>
      <x:c r="P22" s="48">
        <x:v>118.75</x:v>
      </x:c>
      <x:c r="Q22" s="96" t="s">
        <x:v>87</x:v>
      </x:c>
      <x:c r="R22" s="48" t="s">
        <x:v>171</x:v>
      </x:c>
      <x:c r="S22" s="96" t="s">
        <x:v>171</x:v>
      </x:c>
      <x:c r="T22" s="100">
        <x:v>25.25</x:v>
      </x:c>
      <x:c r="U22" s="100">
        <x:v>94.5</x:v>
      </x:c>
      <x:c r="V22" s="98" t="s">
        <x:v>59</x:v>
      </x:c>
      <x:c r="W22" s="304" t="s">
        <x:v>59</x:v>
      </x:c>
      <x:c r="X22" s="118" t="s">
        <x:v>59</x:v>
      </x:c>
      <x:c r="Y22" s="48">
        <x:v>119.75</x:v>
      </x:c>
      <x:c r="Z22" s="100" t="s">
        <x:v>87</x:v>
      </x:c>
      <x:c r="AA22" s="96" t="s">
        <x:v>59</x:v>
      </x:c>
      <x:c r="AB22" s="174">
        <x:v>0.643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120.9</x:v>
      </x:c>
      <x:c r="D23" s="94">
        <x:v>46.8</x:v>
      </x:c>
      <x:c r="E23" s="95">
        <x:v>35.6</x:v>
      </x:c>
      <x:c r="F23" s="97">
        <x:v>38.5</x:v>
      </x:c>
      <x:c r="G23" s="94" t="s">
        <x:v>59</x:v>
      </x:c>
      <x:c r="H23" s="100" t="s">
        <x:v>87</x:v>
      </x:c>
      <x:c r="I23" s="96">
        <x:v>114.45</x:v>
      </x:c>
      <x:c r="J23" s="48">
        <x:v>61.3</x:v>
      </x:c>
      <x:c r="K23" s="96">
        <x:v>59.6</x:v>
      </x:c>
      <x:c r="L23" s="100" t="s">
        <x:v>171</x:v>
      </x:c>
      <x:c r="M23" s="100" t="s">
        <x:v>64</x:v>
      </x:c>
      <x:c r="N23" s="48">
        <x:v>62.25</x:v>
      </x:c>
      <x:c r="O23" s="96">
        <x:v>57.65</x:v>
      </x:c>
      <x:c r="P23" s="48">
        <x:v>119.9</x:v>
      </x:c>
      <x:c r="Q23" s="96" t="s">
        <x:v>87</x:v>
      </x:c>
      <x:c r="R23" s="48" t="s">
        <x:v>171</x:v>
      </x:c>
      <x:c r="S23" s="96" t="s">
        <x:v>171</x:v>
      </x:c>
      <x:c r="T23" s="100">
        <x:v>26.35</x:v>
      </x:c>
      <x:c r="U23" s="100">
        <x:v>94.55</x:v>
      </x:c>
      <x:c r="V23" s="98" t="s">
        <x:v>59</x:v>
      </x:c>
      <x:c r="W23" s="118" t="s">
        <x:v>59</x:v>
      </x:c>
      <x:c r="X23" s="118" t="s">
        <x:v>59</x:v>
      </x:c>
      <x:c r="Y23" s="48">
        <x:v>120.9</x:v>
      </x:c>
      <x:c r="Z23" s="100" t="s">
        <x:v>87</x:v>
      </x:c>
      <x:c r="AA23" s="96" t="s">
        <x:v>59</x:v>
      </x:c>
      <x:c r="AB23" s="176">
        <x:v>0.643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114.33333333</x:v>
      </x:c>
      <x:c r="D24" s="102">
        <x:v>42.666666667</x:v>
      </x:c>
      <x:c r="E24" s="103">
        <x:v>36</x:v>
      </x:c>
      <x:c r="F24" s="105">
        <x:v>35.666666667</x:v>
      </x:c>
      <x:c r="G24" s="102" t="s">
        <x:v>59</x:v>
      </x:c>
      <x:c r="H24" s="109" t="s">
        <x:v>87</x:v>
      </x:c>
      <x:c r="I24" s="104">
        <x:v>106.16666667</x:v>
      </x:c>
      <x:c r="J24" s="106">
        <x:v>60</x:v>
      </x:c>
      <x:c r="K24" s="104">
        <x:v>54.333333333</x:v>
      </x:c>
      <x:c r="L24" s="109" t="s">
        <x:v>171</x:v>
      </x:c>
      <x:c r="M24" s="109" t="s">
        <x:v>64</x:v>
      </x:c>
      <x:c r="N24" s="106">
        <x:v>55.833333333</x:v>
      </x:c>
      <x:c r="O24" s="104">
        <x:v>57.5</x:v>
      </x:c>
      <x:c r="P24" s="106">
        <x:v>113.33333333</x:v>
      </x:c>
      <x:c r="Q24" s="104" t="s">
        <x:v>87</x:v>
      </x:c>
      <x:c r="R24" s="106" t="s">
        <x:v>171</x:v>
      </x:c>
      <x:c r="S24" s="104" t="s">
        <x:v>171</x:v>
      </x:c>
      <x:c r="T24" s="109">
        <x:v>25</x:v>
      </x:c>
      <x:c r="U24" s="109">
        <x:v>89.333333333</x:v>
      </x:c>
      <x:c r="V24" s="107" t="s">
        <x:v>59</x:v>
      </x:c>
      <x:c r="W24" s="121" t="s">
        <x:v>59</x:v>
      </x:c>
      <x:c r="X24" s="121" t="s">
        <x:v>59</x:v>
      </x:c>
      <x:c r="Y24" s="106">
        <x:v>114.33333333</x:v>
      </x:c>
      <x:c r="Z24" s="109" t="s">
        <x:v>87</x:v>
      </x:c>
      <x:c r="AA24" s="104" t="s">
        <x:v>59</x:v>
      </x:c>
      <x:c r="AB24" s="174">
        <x:v>0.643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>
        <x:v>138</x:v>
      </x:c>
      <x:c r="D25" s="111">
        <x:v>54</x:v>
      </x:c>
      <x:c r="E25" s="112">
        <x:v>44</x:v>
      </x:c>
      <x:c r="F25" s="114">
        <x:v>40</x:v>
      </x:c>
      <x:c r="G25" s="111" t="s">
        <x:v>59</x:v>
      </x:c>
      <x:c r="H25" s="122">
        <x:v>138</x:v>
      </x:c>
      <x:c r="I25" s="205" t="s">
        <x:v>59</x:v>
      </x:c>
      <x:c r="J25" s="115">
        <x:v>46</x:v>
      </x:c>
      <x:c r="K25" s="114">
        <x:v>92</x:v>
      </x:c>
      <x:c r="L25" s="112" t="s">
        <x:v>59</x:v>
      </x:c>
      <x:c r="M25" s="112" t="s">
        <x:v>64</x:v>
      </x:c>
      <x:c r="N25" s="115">
        <x:v>58</x:v>
      </x:c>
      <x:c r="O25" s="113">
        <x:v>80</x:v>
      </x:c>
      <x:c r="P25" s="115">
        <x:v>136</x:v>
      </x:c>
      <x:c r="Q25" s="113" t="s">
        <x:v>64</x:v>
      </x:c>
      <x:c r="R25" s="115" t="s">
        <x:v>64</x:v>
      </x:c>
      <x:c r="S25" s="113">
        <x:v>135</x:v>
      </x:c>
      <x:c r="T25" s="122">
        <x:v>19</x:v>
      </x:c>
      <x:c r="U25" s="122">
        <x:v>119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>
        <x:v>383</x:v>
      </x:c>
      <x:c r="D26" s="94">
        <x:v>152</x:v>
      </x:c>
      <x:c r="E26" s="100" t="s">
        <x:v>171</x:v>
      </x:c>
      <x:c r="F26" s="97" t="s">
        <x:v>171</x:v>
      </x:c>
      <x:c r="G26" s="94" t="s">
        <x:v>59</x:v>
      </x:c>
      <x:c r="H26" s="95">
        <x:v>94</x:v>
      </x:c>
      <x:c r="I26" s="96">
        <x:v>289</x:v>
      </x:c>
      <x:c r="J26" s="48" t="s">
        <x:v>171</x:v>
      </x:c>
      <x:c r="K26" s="96" t="s">
        <x:v>171</x:v>
      </x:c>
      <x:c r="L26" s="100" t="s">
        <x:v>171</x:v>
      </x:c>
      <x:c r="M26" s="100" t="s">
        <x:v>171</x:v>
      </x:c>
      <x:c r="N26" s="48" t="s">
        <x:v>171</x:v>
      </x:c>
      <x:c r="O26" s="96">
        <x:v>206</x:v>
      </x:c>
      <x:c r="P26" s="48">
        <x:v>375</x:v>
      </x:c>
      <x:c r="Q26" s="96" t="s">
        <x:v>87</x:v>
      </x:c>
      <x:c r="R26" s="48" t="s">
        <x:v>171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0.683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283</x:v>
      </x:c>
      <x:c r="D27" s="125">
        <x:v>118</x:v>
      </x:c>
      <x:c r="E27" s="126">
        <x:v>96</x:v>
      </x:c>
      <x:c r="F27" s="127">
        <x:v>69</x:v>
      </x:c>
      <x:c r="G27" s="125" t="s">
        <x:v>59</x:v>
      </x:c>
      <x:c r="H27" s="130">
        <x:v>58</x:v>
      </x:c>
      <x:c r="I27" s="129">
        <x:v>225</x:v>
      </x:c>
      <x:c r="J27" s="128">
        <x:v>150</x:v>
      </x:c>
      <x:c r="K27" s="129">
        <x:v>133</x:v>
      </x:c>
      <x:c r="L27" s="130">
        <x:v>28</x:v>
      </x:c>
      <x:c r="M27" s="130">
        <x:v>25</x:v>
      </x:c>
      <x:c r="N27" s="128">
        <x:v>128</x:v>
      </x:c>
      <x:c r="O27" s="129">
        <x:v>155</x:v>
      </x:c>
      <x:c r="P27" s="128">
        <x:v>277</x:v>
      </x:c>
      <x:c r="Q27" s="129" t="s">
        <x:v>87</x:v>
      </x:c>
      <x:c r="R27" s="128">
        <x:v>8</x:v>
      </x:c>
      <x:c r="S27" s="129">
        <x:v>275</x:v>
      </x:c>
      <x:c r="T27" s="130">
        <x:v>140</x:v>
      </x:c>
      <x:c r="U27" s="130">
        <x:v>143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0.683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470</x:v>
      </x:c>
      <x:c r="D34" s="94">
        <x:v>134</x:v>
      </x:c>
      <x:c r="E34" s="95">
        <x:v>173</x:v>
      </x:c>
      <x:c r="F34" s="301">
        <x:v>163</x:v>
      </x:c>
      <x:c r="G34" s="120" t="s">
        <x:v>59</x:v>
      </x:c>
      <x:c r="H34" s="95">
        <x:v>114</x:v>
      </x:c>
      <x:c r="I34" s="96">
        <x:v>356</x:v>
      </x:c>
      <x:c r="J34" s="94">
        <x:v>267</x:v>
      </x:c>
      <x:c r="K34" s="97">
        <x:v>203</x:v>
      </x:c>
      <x:c r="L34" s="95">
        <x:v>165</x:v>
      </x:c>
      <x:c r="M34" s="95">
        <x:v>102</x:v>
      </x:c>
      <x:c r="N34" s="94">
        <x:v>264</x:v>
      </x:c>
      <x:c r="O34" s="97">
        <x:v>203</x:v>
      </x:c>
      <x:c r="P34" s="94" t="s">
        <x:v>171</x:v>
      </x:c>
      <x:c r="Q34" s="97" t="s">
        <x:v>171</x:v>
      </x:c>
      <x:c r="R34" s="48">
        <x:v>45</x:v>
      </x:c>
      <x:c r="S34" s="97">
        <x:v>425</x:v>
      </x:c>
      <x:c r="T34" s="95">
        <x:v>179</x:v>
      </x:c>
      <x:c r="U34" s="95">
        <x:v>291</x:v>
      </x:c>
      <x:c r="V34" s="98" t="s">
        <x:v>59</x:v>
      </x:c>
      <x:c r="W34" s="304" t="s">
        <x:v>59</x:v>
      </x:c>
      <x:c r="X34" s="302" t="s">
        <x:v>59</x:v>
      </x:c>
      <x:c r="Y34" s="100">
        <x:v>467</x:v>
      </x:c>
      <x:c r="Z34" s="100" t="s">
        <x:v>87</x:v>
      </x:c>
      <x:c r="AA34" s="96" t="s">
        <x:v>64</x:v>
      </x:c>
      <x:c r="AB34" s="174">
        <x:v>0.754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470</x:v>
      </x:c>
      <x:c r="D35" s="94">
        <x:v>134</x:v>
      </x:c>
      <x:c r="E35" s="95">
        <x:v>173</x:v>
      </x:c>
      <x:c r="F35" s="97">
        <x:v>163</x:v>
      </x:c>
      <x:c r="G35" s="95" t="s">
        <x:v>59</x:v>
      </x:c>
      <x:c r="H35" s="95">
        <x:v>114</x:v>
      </x:c>
      <x:c r="I35" s="97">
        <x:v>356</x:v>
      </x:c>
      <x:c r="J35" s="95">
        <x:v>267</x:v>
      </x:c>
      <x:c r="K35" s="97">
        <x:v>203</x:v>
      </x:c>
      <x:c r="L35" s="95">
        <x:v>165</x:v>
      </x:c>
      <x:c r="M35" s="95">
        <x:v>102</x:v>
      </x:c>
      <x:c r="N35" s="94">
        <x:v>264</x:v>
      </x:c>
      <x:c r="O35" s="97">
        <x:v>203</x:v>
      </x:c>
      <x:c r="P35" s="95" t="s">
        <x:v>171</x:v>
      </x:c>
      <x:c r="Q35" s="97" t="s">
        <x:v>171</x:v>
      </x:c>
      <x:c r="R35" s="48">
        <x:v>45</x:v>
      </x:c>
      <x:c r="S35" s="97">
        <x:v>425</x:v>
      </x:c>
      <x:c r="T35" s="95">
        <x:v>179</x:v>
      </x:c>
      <x:c r="U35" s="95">
        <x:v>291</x:v>
      </x:c>
      <x:c r="V35" s="98" t="s">
        <x:v>59</x:v>
      </x:c>
      <x:c r="W35" s="118" t="s">
        <x:v>59</x:v>
      </x:c>
      <x:c r="X35" s="99" t="s">
        <x:v>59</x:v>
      </x:c>
      <x:c r="Y35" s="100">
        <x:v>467</x:v>
      </x:c>
      <x:c r="Z35" s="100" t="s">
        <x:v>87</x:v>
      </x:c>
      <x:c r="AA35" s="97" t="s">
        <x:v>64</x:v>
      </x:c>
      <x:c r="AB35" s="175">
        <x:v>0.754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470</x:v>
      </x:c>
      <x:c r="D36" s="102">
        <x:v>134</x:v>
      </x:c>
      <x:c r="E36" s="103">
        <x:v>173</x:v>
      </x:c>
      <x:c r="F36" s="105">
        <x:v>163</x:v>
      </x:c>
      <x:c r="G36" s="103" t="s">
        <x:v>59</x:v>
      </x:c>
      <x:c r="H36" s="103">
        <x:v>114</x:v>
      </x:c>
      <x:c r="I36" s="104">
        <x:v>356</x:v>
      </x:c>
      <x:c r="J36" s="102">
        <x:v>267</x:v>
      </x:c>
      <x:c r="K36" s="105">
        <x:v>203</x:v>
      </x:c>
      <x:c r="L36" s="103">
        <x:v>165</x:v>
      </x:c>
      <x:c r="M36" s="103">
        <x:v>102</x:v>
      </x:c>
      <x:c r="N36" s="102">
        <x:v>264</x:v>
      </x:c>
      <x:c r="O36" s="105">
        <x:v>203</x:v>
      </x:c>
      <x:c r="P36" s="102" t="s">
        <x:v>171</x:v>
      </x:c>
      <x:c r="Q36" s="105" t="s">
        <x:v>171</x:v>
      </x:c>
      <x:c r="R36" s="106">
        <x:v>45</x:v>
      </x:c>
      <x:c r="S36" s="105">
        <x:v>425</x:v>
      </x:c>
      <x:c r="T36" s="102">
        <x:v>179</x:v>
      </x:c>
      <x:c r="U36" s="103">
        <x:v>291</x:v>
      </x:c>
      <x:c r="V36" s="107" t="s">
        <x:v>59</x:v>
      </x:c>
      <x:c r="W36" s="121" t="s">
        <x:v>59</x:v>
      </x:c>
      <x:c r="X36" s="108" t="s">
        <x:v>59</x:v>
      </x:c>
      <x:c r="Y36" s="109">
        <x:v>467</x:v>
      </x:c>
      <x:c r="Z36" s="109" t="s">
        <x:v>87</x:v>
      </x:c>
      <x:c r="AA36" s="104" t="s">
        <x:v>64</x:v>
      </x:c>
      <x:c r="AB36" s="174">
        <x:v>0.754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898</x:v>
      </x:c>
      <x:c r="D37" s="111">
        <x:v>267</x:v>
      </x:c>
      <x:c r="E37" s="112">
        <x:v>273</x:v>
      </x:c>
      <x:c r="F37" s="114">
        <x:v>358</x:v>
      </x:c>
      <x:c r="G37" s="112" t="s">
        <x:v>59</x:v>
      </x:c>
      <x:c r="H37" s="112">
        <x:v>376</x:v>
      </x:c>
      <x:c r="I37" s="113">
        <x:v>522</x:v>
      </x:c>
      <x:c r="J37" s="111">
        <x:v>422</x:v>
      </x:c>
      <x:c r="K37" s="114">
        <x:v>476</x:v>
      </x:c>
      <x:c r="L37" s="112">
        <x:v>261</x:v>
      </x:c>
      <x:c r="M37" s="112">
        <x:v>161</x:v>
      </x:c>
      <x:c r="N37" s="111">
        <x:v>516</x:v>
      </x:c>
      <x:c r="O37" s="114">
        <x:v>382</x:v>
      </x:c>
      <x:c r="P37" s="111">
        <x:v>859</x:v>
      </x:c>
      <x:c r="Q37" s="114">
        <x:v>39</x:v>
      </x:c>
      <x:c r="R37" s="115">
        <x:v>91</x:v>
      </x:c>
      <x:c r="S37" s="114">
        <x:v>807</x:v>
      </x:c>
      <x:c r="T37" s="112">
        <x:v>317</x:v>
      </x:c>
      <x:c r="U37" s="112">
        <x:v>581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439</x:v>
      </x:c>
      <x:c r="D38" s="94" t="s">
        <x:v>87</x:v>
      </x:c>
      <x:c r="E38" s="95" t="s">
        <x:v>87</x:v>
      </x:c>
      <x:c r="F38" s="97">
        <x:v>188</x:v>
      </x:c>
      <x:c r="G38" s="95" t="s">
        <x:v>59</x:v>
      </x:c>
      <x:c r="H38" s="95">
        <x:v>188</x:v>
      </x:c>
      <x:c r="I38" s="97">
        <x:v>251</x:v>
      </x:c>
      <x:c r="J38" s="95">
        <x:v>220</x:v>
      </x:c>
      <x:c r="K38" s="97" t="s">
        <x:v>87</x:v>
      </x:c>
      <x:c r="L38" s="95">
        <x:v>126</x:v>
      </x:c>
      <x:c r="M38" s="105" t="s">
        <x:v>171</x:v>
      </x:c>
      <x:c r="N38" s="95">
        <x:v>242</x:v>
      </x:c>
      <x:c r="O38" s="97">
        <x:v>196</x:v>
      </x:c>
      <x:c r="P38" s="95">
        <x:v>425</x:v>
      </x:c>
      <x:c r="Q38" s="95" t="s">
        <x:v>87</x:v>
      </x:c>
      <x:c r="R38" s="48">
        <x:v>48</x:v>
      </x:c>
      <x:c r="S38" s="97">
        <x:v>391</x:v>
      </x:c>
      <x:c r="T38" s="95">
        <x:v>184</x:v>
      </x:c>
      <x:c r="U38" s="95" t="s">
        <x:v>87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0.718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439</x:v>
      </x:c>
      <x:c r="D39" s="94" t="s">
        <x:v>87</x:v>
      </x:c>
      <x:c r="E39" s="95" t="s">
        <x:v>87</x:v>
      </x:c>
      <x:c r="F39" s="119">
        <x:v>188</x:v>
      </x:c>
      <x:c r="G39" s="95" t="s">
        <x:v>59</x:v>
      </x:c>
      <x:c r="H39" s="95">
        <x:v>188</x:v>
      </x:c>
      <x:c r="I39" s="119">
        <x:v>251</x:v>
      </x:c>
      <x:c r="J39" s="95">
        <x:v>220</x:v>
      </x:c>
      <x:c r="K39" s="119" t="s">
        <x:v>87</x:v>
      </x:c>
      <x:c r="L39" s="95">
        <x:v>126</x:v>
      </x:c>
      <x:c r="M39" s="119">
        <x:v>94</x:v>
      </x:c>
      <x:c r="N39" s="95">
        <x:v>242</x:v>
      </x:c>
      <x:c r="O39" s="119">
        <x:v>196</x:v>
      </x:c>
      <x:c r="P39" s="95">
        <x:v>425</x:v>
      </x:c>
      <x:c r="Q39" s="95" t="s">
        <x:v>87</x:v>
      </x:c>
      <x:c r="R39" s="48">
        <x:v>48</x:v>
      </x:c>
      <x:c r="S39" s="97">
        <x:v>391</x:v>
      </x:c>
      <x:c r="T39" s="95">
        <x:v>184</x:v>
      </x:c>
      <x:c r="U39" s="95" t="s">
        <x:v>87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0.718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137</x:v>
      </x:c>
      <x:c r="D41" s="94">
        <x:v>54</x:v>
      </x:c>
      <x:c r="E41" s="120" t="s">
        <x:v>171</x:v>
      </x:c>
      <x:c r="F41" s="301">
        <x:v>43</x:v>
      </x:c>
      <x:c r="G41" s="120" t="s">
        <x:v>59</x:v>
      </x:c>
      <x:c r="H41" s="100" t="s">
        <x:v>87</x:v>
      </x:c>
      <x:c r="I41" s="96">
        <x:v>127</x:v>
      </x:c>
      <x:c r="J41" s="48">
        <x:v>69</x:v>
      </x:c>
      <x:c r="K41" s="96">
        <x:v>68</x:v>
      </x:c>
      <x:c r="L41" s="100" t="s">
        <x:v>171</x:v>
      </x:c>
      <x:c r="M41" s="100" t="s">
        <x:v>64</x:v>
      </x:c>
      <x:c r="N41" s="48">
        <x:v>69</x:v>
      </x:c>
      <x:c r="O41" s="96">
        <x:v>67</x:v>
      </x:c>
      <x:c r="P41" s="48">
        <x:v>136</x:v>
      </x:c>
      <x:c r="Q41" s="96" t="s">
        <x:v>87</x:v>
      </x:c>
      <x:c r="R41" s="48" t="s">
        <x:v>171</x:v>
      </x:c>
      <x:c r="S41" s="96" t="s">
        <x:v>171</x:v>
      </x:c>
      <x:c r="T41" s="100">
        <x:v>30</x:v>
      </x:c>
      <x:c r="U41" s="100">
        <x:v>107</x:v>
      </x:c>
      <x:c r="V41" s="98" t="s">
        <x:v>59</x:v>
      </x:c>
      <x:c r="W41" s="304" t="s">
        <x:v>59</x:v>
      </x:c>
      <x:c r="X41" s="118" t="s">
        <x:v>59</x:v>
      </x:c>
      <x:c r="Y41" s="48">
        <x:v>137</x:v>
      </x:c>
      <x:c r="Z41" s="100" t="s">
        <x:v>87</x:v>
      </x:c>
      <x:c r="AA41" s="96" t="s">
        <x:v>59</x:v>
      </x:c>
      <x:c r="AB41" s="174">
        <x:v>0.643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137</x:v>
      </x:c>
      <x:c r="D42" s="94">
        <x:v>54</x:v>
      </x:c>
      <x:c r="E42" s="95">
        <x:v>40</x:v>
      </x:c>
      <x:c r="F42" s="97">
        <x:v>43</x:v>
      </x:c>
      <x:c r="G42" s="95" t="s">
        <x:v>59</x:v>
      </x:c>
      <x:c r="H42" s="100" t="s">
        <x:v>87</x:v>
      </x:c>
      <x:c r="I42" s="96">
        <x:v>127</x:v>
      </x:c>
      <x:c r="J42" s="48">
        <x:v>69</x:v>
      </x:c>
      <x:c r="K42" s="96">
        <x:v>68</x:v>
      </x:c>
      <x:c r="L42" s="100" t="s">
        <x:v>171</x:v>
      </x:c>
      <x:c r="M42" s="100" t="s">
        <x:v>64</x:v>
      </x:c>
      <x:c r="N42" s="48">
        <x:v>69</x:v>
      </x:c>
      <x:c r="O42" s="96">
        <x:v>67</x:v>
      </x:c>
      <x:c r="P42" s="48">
        <x:v>136</x:v>
      </x:c>
      <x:c r="Q42" s="96" t="s">
        <x:v>87</x:v>
      </x:c>
      <x:c r="R42" s="48" t="s">
        <x:v>171</x:v>
      </x:c>
      <x:c r="S42" s="96" t="s">
        <x:v>171</x:v>
      </x:c>
      <x:c r="T42" s="100">
        <x:v>30</x:v>
      </x:c>
      <x:c r="U42" s="100">
        <x:v>107</x:v>
      </x:c>
      <x:c r="V42" s="98" t="s">
        <x:v>59</x:v>
      </x:c>
      <x:c r="W42" s="118" t="s">
        <x:v>59</x:v>
      </x:c>
      <x:c r="X42" s="118" t="s">
        <x:v>59</x:v>
      </x:c>
      <x:c r="Y42" s="48">
        <x:v>137</x:v>
      </x:c>
      <x:c r="Z42" s="100" t="s">
        <x:v>87</x:v>
      </x:c>
      <x:c r="AA42" s="96" t="s">
        <x:v>59</x:v>
      </x:c>
      <x:c r="AB42" s="176">
        <x:v>0.643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137</x:v>
      </x:c>
      <x:c r="D43" s="102">
        <x:v>54</x:v>
      </x:c>
      <x:c r="E43" s="103">
        <x:v>40</x:v>
      </x:c>
      <x:c r="F43" s="105">
        <x:v>43</x:v>
      </x:c>
      <x:c r="G43" s="103" t="s">
        <x:v>59</x:v>
      </x:c>
      <x:c r="H43" s="109" t="s">
        <x:v>87</x:v>
      </x:c>
      <x:c r="I43" s="104">
        <x:v>127</x:v>
      </x:c>
      <x:c r="J43" s="106">
        <x:v>69</x:v>
      </x:c>
      <x:c r="K43" s="104">
        <x:v>68</x:v>
      </x:c>
      <x:c r="L43" s="109" t="s">
        <x:v>171</x:v>
      </x:c>
      <x:c r="M43" s="109" t="s">
        <x:v>64</x:v>
      </x:c>
      <x:c r="N43" s="106">
        <x:v>69</x:v>
      </x:c>
      <x:c r="O43" s="104">
        <x:v>67</x:v>
      </x:c>
      <x:c r="P43" s="106">
        <x:v>136</x:v>
      </x:c>
      <x:c r="Q43" s="104" t="s">
        <x:v>87</x:v>
      </x:c>
      <x:c r="R43" s="106" t="s">
        <x:v>171</x:v>
      </x:c>
      <x:c r="S43" s="104" t="s">
        <x:v>171</x:v>
      </x:c>
      <x:c r="T43" s="109">
        <x:v>30</x:v>
      </x:c>
      <x:c r="U43" s="109">
        <x:v>107</x:v>
      </x:c>
      <x:c r="V43" s="107" t="s">
        <x:v>59</x:v>
      </x:c>
      <x:c r="W43" s="121" t="s">
        <x:v>59</x:v>
      </x:c>
      <x:c r="X43" s="121" t="s">
        <x:v>59</x:v>
      </x:c>
      <x:c r="Y43" s="106">
        <x:v>137</x:v>
      </x:c>
      <x:c r="Z43" s="109" t="s">
        <x:v>87</x:v>
      </x:c>
      <x:c r="AA43" s="104" t="s">
        <x:v>59</x:v>
      </x:c>
      <x:c r="AB43" s="174">
        <x:v>0.643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>
        <x:v>165</x:v>
      </x:c>
      <x:c r="D44" s="111">
        <x:v>70</x:v>
      </x:c>
      <x:c r="E44" s="112">
        <x:v>50</x:v>
      </x:c>
      <x:c r="F44" s="114">
        <x:v>45</x:v>
      </x:c>
      <x:c r="G44" s="112" t="s">
        <x:v>59</x:v>
      </x:c>
      <x:c r="H44" s="122">
        <x:v>165</x:v>
      </x:c>
      <x:c r="I44" s="205" t="s">
        <x:v>59</x:v>
      </x:c>
      <x:c r="J44" s="115">
        <x:v>51</x:v>
      </x:c>
      <x:c r="K44" s="114">
        <x:v>114</x:v>
      </x:c>
      <x:c r="L44" s="112" t="s">
        <x:v>59</x:v>
      </x:c>
      <x:c r="M44" s="112" t="s">
        <x:v>64</x:v>
      </x:c>
      <x:c r="N44" s="115">
        <x:v>75</x:v>
      </x:c>
      <x:c r="O44" s="113">
        <x:v>90</x:v>
      </x:c>
      <x:c r="P44" s="115">
        <x:v>162</x:v>
      </x:c>
      <x:c r="Q44" s="113" t="s">
        <x:v>64</x:v>
      </x:c>
      <x:c r="R44" s="115" t="s">
        <x:v>64</x:v>
      </x:c>
      <x:c r="S44" s="113">
        <x:v>159</x:v>
      </x:c>
      <x:c r="T44" s="122">
        <x:v>27</x:v>
      </x:c>
      <x:c r="U44" s="122">
        <x:v>138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>
        <x:v>390</x:v>
      </x:c>
      <x:c r="D45" s="94">
        <x:v>155</x:v>
      </x:c>
      <x:c r="E45" s="100" t="s">
        <x:v>171</x:v>
      </x:c>
      <x:c r="F45" s="97" t="s">
        <x:v>171</x:v>
      </x:c>
      <x:c r="G45" s="95" t="s">
        <x:v>59</x:v>
      </x:c>
      <x:c r="H45" s="95">
        <x:v>97</x:v>
      </x:c>
      <x:c r="I45" s="96">
        <x:v>293</x:v>
      </x:c>
      <x:c r="J45" s="48" t="s">
        <x:v>171</x:v>
      </x:c>
      <x:c r="K45" s="96" t="s">
        <x:v>171</x:v>
      </x:c>
      <x:c r="L45" s="100" t="s">
        <x:v>171</x:v>
      </x:c>
      <x:c r="M45" s="100" t="s">
        <x:v>171</x:v>
      </x:c>
      <x:c r="N45" s="48" t="s">
        <x:v>171</x:v>
      </x:c>
      <x:c r="O45" s="96">
        <x:v>211</x:v>
      </x:c>
      <x:c r="P45" s="48">
        <x:v>382</x:v>
      </x:c>
      <x:c r="Q45" s="96" t="s">
        <x:v>87</x:v>
      </x:c>
      <x:c r="R45" s="48" t="s">
        <x:v>171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0.683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390</x:v>
      </x:c>
      <x:c r="D46" s="125">
        <x:v>155</x:v>
      </x:c>
      <x:c r="E46" s="126">
        <x:v>137</x:v>
      </x:c>
      <x:c r="F46" s="127">
        <x:v>98</x:v>
      </x:c>
      <x:c r="G46" s="126" t="s">
        <x:v>59</x:v>
      </x:c>
      <x:c r="H46" s="130">
        <x:v>97</x:v>
      </x:c>
      <x:c r="I46" s="129">
        <x:v>293</x:v>
      </x:c>
      <x:c r="J46" s="128">
        <x:v>207</x:v>
      </x:c>
      <x:c r="K46" s="129">
        <x:v>183</x:v>
      </x:c>
      <x:c r="L46" s="130">
        <x:v>42</x:v>
      </x:c>
      <x:c r="M46" s="130">
        <x:v>35</x:v>
      </x:c>
      <x:c r="N46" s="128">
        <x:v>179</x:v>
      </x:c>
      <x:c r="O46" s="129">
        <x:v>211</x:v>
      </x:c>
      <x:c r="P46" s="128">
        <x:v>382</x:v>
      </x:c>
      <x:c r="Q46" s="129" t="s">
        <x:v>87</x:v>
      </x:c>
      <x:c r="R46" s="128">
        <x:v>17</x:v>
      </x:c>
      <x:c r="S46" s="129">
        <x:v>373</x:v>
      </x:c>
      <x:c r="T46" s="130">
        <x:v>168</x:v>
      </x:c>
      <x:c r="U46" s="130">
        <x:v>222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0.683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87.021276596</x:v>
      </x:c>
      <x:c r="D15" s="614"/>
      <x:c r="E15" s="615">
        <x:v>88.246268657</x:v>
      </x:c>
      <x:c r="F15" s="44">
        <x:v>87.138728324</x:v>
      </x:c>
      <x:c r="G15" s="300">
        <x:v>85.889570552</x:v>
      </x:c>
      <x:c r="H15" s="616" t="s">
        <x:v>59</x:v>
      </x:c>
      <x:c r="I15" s="44">
        <x:v>79.605263158</x:v>
      </x:c>
      <x:c r="J15" s="43">
        <x:v>89.396067416</x:v>
      </x:c>
      <x:c r="K15" s="615">
        <x:v>91.198501873</x:v>
      </x:c>
      <x:c r="L15" s="45">
        <x:v>81.527093596</x:v>
      </x:c>
      <x:c r="M15" s="44">
        <x:v>93.03030303</x:v>
      </x:c>
      <x:c r="N15" s="44">
        <x:v>88.235294118</x:v>
      </x:c>
      <x:c r="O15" s="615">
        <x:v>88.068181818</x:v>
      </x:c>
      <x:c r="P15" s="45">
        <x:v>85.714285714</x:v>
      </x:c>
      <x:c r="Q15" s="615" t="s">
        <x:v>171</x:v>
      </x:c>
      <x:c r="R15" s="45" t="s">
        <x:v>171</x:v>
      </x:c>
      <x:c r="S15" s="617">
        <x:v>90</x:v>
      </x:c>
      <x:c r="T15" s="45">
        <x:v>86.705882353</x:v>
      </x:c>
      <x:c r="U15" s="44">
        <x:v>90.782122905</x:v>
      </x:c>
      <x:c r="V15" s="44">
        <x:v>84.70790378</x:v>
      </x:c>
      <x:c r="W15" s="618" t="s">
        <x:v>59</x:v>
      </x:c>
      <x:c r="X15" s="619" t="s">
        <x:v>59</x:v>
      </x:c>
      <x:c r="Y15" s="620" t="s">
        <x:v>59</x:v>
      </x:c>
      <x:c r="Z15" s="42">
        <x:v>87.04496788</x:v>
      </x:c>
      <x:c r="AA15" s="42" t="s">
        <x:v>87</x:v>
      </x:c>
      <x:c r="AB15" s="43" t="s">
        <x:v>64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84.75177305</x:v>
      </x:c>
      <x:c r="D16" s="614" t="s">
        <x:v>170</x:v>
      </x:c>
      <x:c r="E16" s="615">
        <x:v>80</x:v>
      </x:c>
      <x:c r="F16" s="44">
        <x:v>87.74566474</x:v>
      </x:c>
      <x:c r="G16" s="45">
        <x:v>85.480572597</x:v>
      </x:c>
      <x:c r="H16" s="615" t="s">
        <x:v>59</x:v>
      </x:c>
      <x:c r="I16" s="44">
        <x:v>66.447368421</x:v>
      </x:c>
      <x:c r="J16" s="45">
        <x:v>90.61329588</x:v>
      </x:c>
      <x:c r="K16" s="44">
        <x:v>90.131086142</x:v>
      </x:c>
      <x:c r="L16" s="45">
        <x:v>77.676518883</x:v>
      </x:c>
      <x:c r="M16" s="44">
        <x:v>90.545454545</x:v>
      </x:c>
      <x:c r="N16" s="44">
        <x:v>89.460784314</x:v>
      </x:c>
      <x:c r="O16" s="615">
        <x:v>87.481060606</x:v>
      </x:c>
      <x:c r="P16" s="45">
        <x:v>81.600985222</x:v>
      </x:c>
      <x:c r="Q16" s="44" t="s">
        <x:v>171</x:v>
      </x:c>
      <x:c r="R16" s="45" t="s">
        <x:v>171</x:v>
      </x:c>
      <x:c r="S16" s="617">
        <x:v>83.666666667</x:v>
      </x:c>
      <x:c r="T16" s="45">
        <x:v>84.866666667</x:v>
      </x:c>
      <x:c r="U16" s="44">
        <x:v>88.594040968</x:v>
      </x:c>
      <x:c r="V16" s="44">
        <x:v>82.388316151</x:v>
      </x:c>
      <x:c r="W16" s="618" t="s">
        <x:v>59</x:v>
      </x:c>
      <x:c r="X16" s="621" t="s">
        <x:v>59</x:v>
      </x:c>
      <x:c r="Y16" s="622" t="s">
        <x:v>59</x:v>
      </x:c>
      <x:c r="Z16" s="42">
        <x:v>84.925053533</x:v>
      </x:c>
      <x:c r="AA16" s="42" t="s">
        <x:v>87</x:v>
      </x:c>
      <x:c r="AB16" s="45" t="s">
        <x:v>64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85.460992908</x:v>
      </x:c>
      <x:c r="D17" s="51"/>
      <x:c r="E17" s="623">
        <x:v>85.820895522</x:v>
      </x:c>
      <x:c r="F17" s="80">
        <x:v>86.608863198</x:v>
      </x:c>
      <x:c r="G17" s="82">
        <x:v>83.946830266</x:v>
      </x:c>
      <x:c r="H17" s="623" t="s">
        <x:v>59</x:v>
      </x:c>
      <x:c r="I17" s="80">
        <x:v>67.397660819</x:v>
      </x:c>
      <x:c r="J17" s="81">
        <x:v>91.245318352</x:v>
      </x:c>
      <x:c r="K17" s="623">
        <x:v>91.073657928</x:v>
      </x:c>
      <x:c r="L17" s="82">
        <x:v>78.078817734</x:v>
      </x:c>
      <x:c r="M17" s="80">
        <x:v>92.727272727</x:v>
      </x:c>
      <x:c r="N17" s="80">
        <x:v>88.39869281</x:v>
      </x:c>
      <x:c r="O17" s="623">
        <x:v>88.573232323</x:v>
      </x:c>
      <x:c r="P17" s="82">
        <x:v>81.691297209</x:v>
      </x:c>
      <x:c r="Q17" s="623" t="s">
        <x:v>171</x:v>
      </x:c>
      <x:c r="R17" s="82" t="s">
        <x:v>171</x:v>
      </x:c>
      <x:c r="S17" s="624">
        <x:v>88.148148148</x:v>
      </x:c>
      <x:c r="T17" s="82">
        <x:v>85.176470588</x:v>
      </x:c>
      <x:c r="U17" s="623">
        <x:v>89.5716946</x:v>
      </x:c>
      <x:c r="V17" s="80">
        <x:v>82.932416953</x:v>
      </x:c>
      <x:c r="W17" s="625" t="s">
        <x:v>59</x:v>
      </x:c>
      <x:c r="X17" s="626" t="s">
        <x:v>59</x:v>
      </x:c>
      <x:c r="Y17" s="627" t="s">
        <x:v>59</x:v>
      </x:c>
      <x:c r="Z17" s="52">
        <x:v>85.581727338</x:v>
      </x:c>
      <x:c r="AA17" s="52" t="s">
        <x:v>87</x:v>
      </x:c>
      <x:c r="AB17" s="81" t="s">
        <x:v>64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88.307349666</x:v>
      </x:c>
      <x:c r="D18" s="55"/>
      <x:c r="E18" s="628">
        <x:v>85.767790262</x:v>
      </x:c>
      <x:c r="F18" s="83">
        <x:v>90.10989011</x:v>
      </x:c>
      <x:c r="G18" s="133">
        <x:v>88.826815642</x:v>
      </x:c>
      <x:c r="H18" s="628" t="s">
        <x:v>59</x:v>
      </x:c>
      <x:c r="I18" s="83">
        <x:v>90.425531915</x:v>
      </x:c>
      <x:c r="J18" s="84">
        <x:v>86.781609195</x:v>
      </x:c>
      <x:c r="K18" s="628">
        <x:v>85.545023697</x:v>
      </x:c>
      <x:c r="L18" s="133">
        <x:v>90.756302521</x:v>
      </x:c>
      <x:c r="M18" s="83">
        <x:v>85.057471264</x:v>
      </x:c>
      <x:c r="N18" s="83">
        <x:v>86.335403727</x:v>
      </x:c>
      <x:c r="O18" s="628">
        <x:v>87.403100775</x:v>
      </x:c>
      <x:c r="P18" s="133">
        <x:v>89.528795812</x:v>
      </x:c>
      <x:c r="Q18" s="628">
        <x:v>88.12572759</x:v>
      </x:c>
      <x:c r="R18" s="133">
        <x:v>92.307692308</x:v>
      </x:c>
      <x:c r="S18" s="629">
        <x:v>90.10989011</x:v>
      </x:c>
      <x:c r="T18" s="133">
        <x:v>88.104089219</x:v>
      </x:c>
      <x:c r="U18" s="83">
        <x:v>87.697160883</x:v>
      </x:c>
      <x:c r="V18" s="83">
        <x:v>88.640275387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94.30523918</x:v>
      </x:c>
      <x:c r="D19" s="614"/>
      <x:c r="E19" s="615" t="s">
        <x:v>87</x:v>
      </x:c>
      <x:c r="F19" s="44" t="s">
        <x:v>87</x:v>
      </x:c>
      <x:c r="G19" s="45">
        <x:v>95.744680851</x:v>
      </x:c>
      <x:c r="H19" s="44" t="s">
        <x:v>59</x:v>
      </x:c>
      <x:c r="I19" s="44">
        <x:v>90.425531915</x:v>
      </x:c>
      <x:c r="J19" s="45">
        <x:v>97.211155378</x:v>
      </x:c>
      <x:c r="K19" s="44">
        <x:v>96.363636364</x:v>
      </x:c>
      <x:c r="L19" s="45" t="s">
        <x:v>87</x:v>
      </x:c>
      <x:c r="M19" s="44">
        <x:v>95.238095238</x:v>
      </x:c>
      <x:c r="N19" s="82" t="s">
        <x:v>171</x:v>
      </x:c>
      <x:c r="O19" s="44">
        <x:v>92.148760331</x:v>
      </x:c>
      <x:c r="P19" s="45">
        <x:v>96.93877551</x:v>
      </x:c>
      <x:c r="Q19" s="44">
        <x:v>94.117647059</x:v>
      </x:c>
      <x:c r="R19" s="44" t="s">
        <x:v>87</x:v>
      </x:c>
      <x:c r="S19" s="617">
        <x:v>87.5</x:v>
      </x:c>
      <x:c r="T19" s="45">
        <x:v>95.140664962</x:v>
      </x:c>
      <x:c r="U19" s="44">
        <x:v>96.195652174</x:v>
      </x:c>
      <x:c r="V19" s="44" t="s">
        <x:v>87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72.209567198</x:v>
      </x:c>
      <x:c r="D20" s="614"/>
      <x:c r="E20" s="615" t="s">
        <x:v>87</x:v>
      </x:c>
      <x:c r="F20" s="44" t="s">
        <x:v>87</x:v>
      </x:c>
      <x:c r="G20" s="633">
        <x:v>74.468085106</x:v>
      </x:c>
      <x:c r="H20" s="44" t="s">
        <x:v>59</x:v>
      </x:c>
      <x:c r="I20" s="44">
        <x:v>66.489361702</x:v>
      </x:c>
      <x:c r="J20" s="633">
        <x:v>76.494023904</x:v>
      </x:c>
      <x:c r="K20" s="44">
        <x:v>71.818181818</x:v>
      </x:c>
      <x:c r="L20" s="633" t="s">
        <x:v>87</x:v>
      </x:c>
      <x:c r="M20" s="44">
        <x:v>69.047619048</x:v>
      </x:c>
      <x:c r="N20" s="633">
        <x:v>75.531914894</x:v>
      </x:c>
      <x:c r="O20" s="44">
        <x:v>67.355371901</x:v>
      </x:c>
      <x:c r="P20" s="633">
        <x:v>78.06122449</x:v>
      </x:c>
      <x:c r="Q20" s="44">
        <x:v>71.529411765</x:v>
      </x:c>
      <x:c r="R20" s="44" t="s">
        <x:v>87</x:v>
      </x:c>
      <x:c r="S20" s="617">
        <x:v>72.916666667</x:v>
      </x:c>
      <x:c r="T20" s="45">
        <x:v>72.122762148</x:v>
      </x:c>
      <x:c r="U20" s="44">
        <x:v>77.173913043</x:v>
      </x:c>
      <x:c r="V20" s="44" t="s">
        <x:v>87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87.408759124</x:v>
      </x:c>
      <x:c r="D22" s="614"/>
      <x:c r="E22" s="615">
        <x:v>81.944444444</x:v>
      </x:c>
      <x:c r="F22" s="134" t="s">
        <x:v>171</x:v>
      </x:c>
      <x:c r="G22" s="300">
        <x:v>85.465116279</x:v>
      </x:c>
      <x:c r="H22" s="616" t="s">
        <x:v>59</x:v>
      </x:c>
      <x:c r="I22" s="42" t="s">
        <x:v>87</x:v>
      </x:c>
      <x:c r="J22" s="43">
        <x:v>88.385826772</x:v>
      </x:c>
      <x:c r="K22" s="617">
        <x:v>88.043478261</x:v>
      </x:c>
      <x:c r="L22" s="43">
        <x:v>86.764705882</x:v>
      </x:c>
      <x:c r="M22" s="42" t="s">
        <x:v>171</x:v>
      </x:c>
      <x:c r="N22" s="42" t="s">
        <x:v>64</x:v>
      </x:c>
      <x:c r="O22" s="617">
        <x:v>84.782608696</x:v>
      </x:c>
      <x:c r="P22" s="43">
        <x:v>89.925373134</x:v>
      </x:c>
      <x:c r="Q22" s="617">
        <x:v>87.316176471</x:v>
      </x:c>
      <x:c r="R22" s="43" t="s">
        <x:v>87</x:v>
      </x:c>
      <x:c r="S22" s="617" t="s">
        <x:v>171</x:v>
      </x:c>
      <x:c r="T22" s="43" t="s">
        <x:v>171</x:v>
      </x:c>
      <x:c r="U22" s="42">
        <x:v>84.166666667</x:v>
      </x:c>
      <x:c r="V22" s="42">
        <x:v>88.317757009</x:v>
      </x:c>
      <x:c r="W22" s="618" t="s">
        <x:v>59</x:v>
      </x:c>
      <x:c r="X22" s="619" t="s">
        <x:v>59</x:v>
      </x:c>
      <x:c r="Y22" s="621" t="s">
        <x:v>59</x:v>
      </x:c>
      <x:c r="Z22" s="617">
        <x:v>87.408759124</x:v>
      </x:c>
      <x:c r="AA22" s="42" t="s">
        <x:v>87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88.248175182</x:v>
      </x:c>
      <x:c r="D23" s="614" t="s">
        <x:v>170</x:v>
      </x:c>
      <x:c r="E23" s="615">
        <x:v>86.666666667</x:v>
      </x:c>
      <x:c r="F23" s="44">
        <x:v>89</x:v>
      </x:c>
      <x:c r="G23" s="45">
        <x:v>89.534883721</x:v>
      </x:c>
      <x:c r="H23" s="615" t="s">
        <x:v>59</x:v>
      </x:c>
      <x:c r="I23" s="42" t="s">
        <x:v>87</x:v>
      </x:c>
      <x:c r="J23" s="43">
        <x:v>90.118110236</x:v>
      </x:c>
      <x:c r="K23" s="617">
        <x:v>88.84057971</x:v>
      </x:c>
      <x:c r="L23" s="43">
        <x:v>87.647058824</x:v>
      </x:c>
      <x:c r="M23" s="42" t="s">
        <x:v>171</x:v>
      </x:c>
      <x:c r="N23" s="42" t="s">
        <x:v>64</x:v>
      </x:c>
      <x:c r="O23" s="617">
        <x:v>90.217391304</x:v>
      </x:c>
      <x:c r="P23" s="43">
        <x:v>86.044776119</x:v>
      </x:c>
      <x:c r="Q23" s="617">
        <x:v>88.161764706</x:v>
      </x:c>
      <x:c r="R23" s="43" t="s">
        <x:v>87</x:v>
      </x:c>
      <x:c r="S23" s="617" t="s">
        <x:v>171</x:v>
      </x:c>
      <x:c r="T23" s="43" t="s">
        <x:v>171</x:v>
      </x:c>
      <x:c r="U23" s="42">
        <x:v>87.833333333</x:v>
      </x:c>
      <x:c r="V23" s="42">
        <x:v>88.364485981</x:v>
      </x:c>
      <x:c r="W23" s="618" t="s">
        <x:v>59</x:v>
      </x:c>
      <x:c r="X23" s="621" t="s">
        <x:v>59</x:v>
      </x:c>
      <x:c r="Y23" s="621" t="s">
        <x:v>59</x:v>
      </x:c>
      <x:c r="Z23" s="617">
        <x:v>88.248175182</x:v>
      </x:c>
      <x:c r="AA23" s="42" t="s">
        <x:v>87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83.454987835</x:v>
      </x:c>
      <x:c r="D24" s="51"/>
      <x:c r="E24" s="623">
        <x:v>79.012345679</x:v>
      </x:c>
      <x:c r="F24" s="80">
        <x:v>90</x:v>
      </x:c>
      <x:c r="G24" s="82">
        <x:v>82.945736434</x:v>
      </x:c>
      <x:c r="H24" s="623" t="s">
        <x:v>59</x:v>
      </x:c>
      <x:c r="I24" s="52" t="s">
        <x:v>87</x:v>
      </x:c>
      <x:c r="J24" s="81">
        <x:v>83.595800525</x:v>
      </x:c>
      <x:c r="K24" s="624">
        <x:v>86.956521739</x:v>
      </x:c>
      <x:c r="L24" s="81">
        <x:v>79.901960784</x:v>
      </x:c>
      <x:c r="M24" s="52" t="s">
        <x:v>171</x:v>
      </x:c>
      <x:c r="N24" s="52" t="s">
        <x:v>64</x:v>
      </x:c>
      <x:c r="O24" s="624">
        <x:v>80.917874396</x:v>
      </x:c>
      <x:c r="P24" s="81">
        <x:v>85.820895522</x:v>
      </x:c>
      <x:c r="Q24" s="624">
        <x:v>83.333333333</x:v>
      </x:c>
      <x:c r="R24" s="81" t="s">
        <x:v>87</x:v>
      </x:c>
      <x:c r="S24" s="624" t="s">
        <x:v>171</x:v>
      </x:c>
      <x:c r="T24" s="81" t="s">
        <x:v>171</x:v>
      </x:c>
      <x:c r="U24" s="52">
        <x:v>83.333333333</x:v>
      </x:c>
      <x:c r="V24" s="52">
        <x:v>83.489096573</x:v>
      </x:c>
      <x:c r="W24" s="625" t="s">
        <x:v>59</x:v>
      </x:c>
      <x:c r="X24" s="626" t="s">
        <x:v>59</x:v>
      </x:c>
      <x:c r="Y24" s="626" t="s">
        <x:v>59</x:v>
      </x:c>
      <x:c r="Z24" s="624">
        <x:v>83.454987835</x:v>
      </x:c>
      <x:c r="AA24" s="52" t="s">
        <x:v>87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>
        <x:v>83.636363636</x:v>
      </x:c>
      <x:c r="D25" s="55"/>
      <x:c r="E25" s="628">
        <x:v>77.142857143</x:v>
      </x:c>
      <x:c r="F25" s="83">
        <x:v>88</x:v>
      </x:c>
      <x:c r="G25" s="133">
        <x:v>88.888888889</x:v>
      </x:c>
      <x:c r="H25" s="628" t="s">
        <x:v>59</x:v>
      </x:c>
      <x:c r="I25" s="56">
        <x:v>83.636363636</x:v>
      </x:c>
      <x:c r="J25" s="636" t="s">
        <x:v>59</x:v>
      </x:c>
      <x:c r="K25" s="629">
        <x:v>90.196078431</x:v>
      </x:c>
      <x:c r="L25" s="133">
        <x:v>80.701754386</x:v>
      </x:c>
      <x:c r="M25" s="83" t="s">
        <x:v>59</x:v>
      </x:c>
      <x:c r="N25" s="83" t="s">
        <x:v>64</x:v>
      </x:c>
      <x:c r="O25" s="629">
        <x:v>77.333333333</x:v>
      </x:c>
      <x:c r="P25" s="84">
        <x:v>88.888888889</x:v>
      </x:c>
      <x:c r="Q25" s="629">
        <x:v>83.950617284</x:v>
      </x:c>
      <x:c r="R25" s="84" t="s">
        <x:v>64</x:v>
      </x:c>
      <x:c r="S25" s="629" t="s">
        <x:v>64</x:v>
      </x:c>
      <x:c r="T25" s="84">
        <x:v>84.905660377</x:v>
      </x:c>
      <x:c r="U25" s="56">
        <x:v>70.37037037</x:v>
      </x:c>
      <x:c r="V25" s="56">
        <x:v>86.231884058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>
        <x:v>98.205128205</x:v>
      </x:c>
      <x:c r="D26" s="614"/>
      <x:c r="E26" s="615">
        <x:v>98.064516129</x:v>
      </x:c>
      <x:c r="F26" s="42" t="s">
        <x:v>171</x:v>
      </x:c>
      <x:c r="G26" s="45" t="s">
        <x:v>171</x:v>
      </x:c>
      <x:c r="H26" s="615" t="s">
        <x:v>59</x:v>
      </x:c>
      <x:c r="I26" s="44">
        <x:v>96.907216495</x:v>
      </x:c>
      <x:c r="J26" s="43">
        <x:v>98.634812287</x:v>
      </x:c>
      <x:c r="K26" s="617" t="s">
        <x:v>171</x:v>
      </x:c>
      <x:c r="L26" s="43" t="s">
        <x:v>171</x:v>
      </x:c>
      <x:c r="M26" s="42" t="s">
        <x:v>171</x:v>
      </x:c>
      <x:c r="N26" s="42" t="s">
        <x:v>171</x:v>
      </x:c>
      <x:c r="O26" s="617" t="s">
        <x:v>171</x:v>
      </x:c>
      <x:c r="P26" s="43">
        <x:v>97.630331754</x:v>
      </x:c>
      <x:c r="Q26" s="617">
        <x:v>98.167539267</x:v>
      </x:c>
      <x:c r="R26" s="43" t="s">
        <x:v>87</x:v>
      </x:c>
      <x:c r="S26" s="617" t="s">
        <x:v>171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72.564102564</x:v>
      </x:c>
      <x:c r="D27" s="638"/>
      <x:c r="E27" s="639">
        <x:v>76.129032258</x:v>
      </x:c>
      <x:c r="F27" s="640">
        <x:v>70.072992701</x:v>
      </x:c>
      <x:c r="G27" s="641">
        <x:v>70.408163265</x:v>
      </x:c>
      <x:c r="H27" s="639" t="s">
        <x:v>59</x:v>
      </x:c>
      <x:c r="I27" s="10">
        <x:v>59.793814433</x:v>
      </x:c>
      <x:c r="J27" s="16">
        <x:v>76.791808874</x:v>
      </x:c>
      <x:c r="K27" s="642">
        <x:v>72.463768116</x:v>
      </x:c>
      <x:c r="L27" s="16">
        <x:v>72.677595628</x:v>
      </x:c>
      <x:c r="M27" s="10">
        <x:v>66.666666667</x:v>
      </x:c>
      <x:c r="N27" s="10">
        <x:v>71.428571429</x:v>
      </x:c>
      <x:c r="O27" s="642">
        <x:v>71.508379888</x:v>
      </x:c>
      <x:c r="P27" s="16">
        <x:v>73.45971564</x:v>
      </x:c>
      <x:c r="Q27" s="642">
        <x:v>72.513089005</x:v>
      </x:c>
      <x:c r="R27" s="16" t="s">
        <x:v>87</x:v>
      </x:c>
      <x:c r="S27" s="642">
        <x:v>47.058823529</x:v>
      </x:c>
      <x:c r="T27" s="16">
        <x:v>73.726541555</x:v>
      </x:c>
      <x:c r="U27" s="10">
        <x:v>83.333333333</x:v>
      </x:c>
      <x:c r="V27" s="10">
        <x:v>64.414414414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86.047403854</x:v>
      </x:c>
      <x:c r="D15" s="615">
        <x:v>86.418662804</x:v>
      </x:c>
      <x:c r="E15" s="44">
        <x:v>86.407133478</x:v>
      </x:c>
      <x:c r="F15" s="300">
        <x:v>85.360398184</x:v>
      </x:c>
      <x:c r="G15" s="616" t="s">
        <x:v>59</x:v>
      </x:c>
      <x:c r="H15" s="44">
        <x:v>88.527169709</x:v>
      </x:c>
      <x:c r="I15" s="43">
        <x:v>85.25332153</x:v>
      </x:c>
      <x:c r="J15" s="615">
        <x:v>84.800660007</x:v>
      </x:c>
      <x:c r="K15" s="45">
        <x:v>87.691334425</x:v>
      </x:c>
      <x:c r="L15" s="44">
        <x:v>85.275089989</x:v>
      </x:c>
      <x:c r="M15" s="44">
        <x:v>84.880716505</x:v>
      </x:c>
      <x:c r="N15" s="615">
        <x:v>86.252357358</x:v>
      </x:c>
      <x:c r="O15" s="45">
        <x:v>85.65828156</x:v>
      </x:c>
      <x:c r="P15" s="615" t="s">
        <x:v>171</x:v>
      </x:c>
      <x:c r="Q15" s="45" t="s">
        <x:v>171</x:v>
      </x:c>
      <x:c r="R15" s="617">
        <x:v>84.599099579</x:v>
      </x:c>
      <x:c r="S15" s="45">
        <x:v>86.200753718</x:v>
      </x:c>
      <x:c r="T15" s="44">
        <x:v>85.117198605</x:v>
      </x:c>
      <x:c r="U15" s="44">
        <x:v>86.907824019</x:v>
      </x:c>
      <x:c r="V15" s="618" t="s">
        <x:v>59</x:v>
      </x:c>
      <x:c r="W15" s="619" t="s">
        <x:v>59</x:v>
      </x:c>
      <x:c r="X15" s="620" t="s">
        <x:v>59</x:v>
      </x:c>
      <x:c r="Y15" s="42">
        <x:v>86.055662741</x:v>
      </x:c>
      <x:c r="Z15" s="42" t="s">
        <x:v>87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78.261304938</x:v>
      </x:c>
      <x:c r="D16" s="615">
        <x:v>78.084307504</x:v>
      </x:c>
      <x:c r="E16" s="44">
        <x:v>78.701184909</x:v>
      </x:c>
      <x:c r="F16" s="45">
        <x:v>77.939945558</x:v>
      </x:c>
      <x:c r="G16" s="615" t="s">
        <x:v>59</x:v>
      </x:c>
      <x:c r="H16" s="44">
        <x:v>74.802094353</x:v>
      </x:c>
      <x:c r="I16" s="45">
        <x:v>79.369029676</x:v>
      </x:c>
      <x:c r="J16" s="44">
        <x:v>78.716458522</x:v>
      </x:c>
      <x:c r="K16" s="45">
        <x:v>77.664576349</x:v>
      </x:c>
      <x:c r="L16" s="44">
        <x:v>80.084757248</x:v>
      </x:c>
      <x:c r="M16" s="44">
        <x:v>78.060574847</x:v>
      </x:c>
      <x:c r="N16" s="615">
        <x:v>79.99194029</x:v>
      </x:c>
      <x:c r="O16" s="45">
        <x:v>77.448218295</x:v>
      </x:c>
      <x:c r="P16" s="44" t="s">
        <x:v>171</x:v>
      </x:c>
      <x:c r="Q16" s="45" t="s">
        <x:v>171</x:v>
      </x:c>
      <x:c r="R16" s="617">
        <x:v>75.966172953</x:v>
      </x:c>
      <x:c r="S16" s="45">
        <x:v>78.504318913</x:v>
      </x:c>
      <x:c r="T16" s="44">
        <x:v>79.222211739</x:v>
      </x:c>
      <x:c r="U16" s="44">
        <x:v>77.998650591</x:v>
      </x:c>
      <x:c r="V16" s="618" t="s">
        <x:v>59</x:v>
      </x:c>
      <x:c r="W16" s="621" t="s">
        <x:v>59</x:v>
      </x:c>
      <x:c r="X16" s="622" t="s">
        <x:v>59</x:v>
      </x:c>
      <x:c r="Y16" s="42">
        <x:v>78.304722932</x:v>
      </x:c>
      <x:c r="Z16" s="42" t="s">
        <x:v>87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83.107787485</x:v>
      </x:c>
      <x:c r="D17" s="623">
        <x:v>83.238038188</x:v>
      </x:c>
      <x:c r="E17" s="80">
        <x:v>83.557284576</x:v>
      </x:c>
      <x:c r="F17" s="82">
        <x:v>82.523636621</x:v>
      </x:c>
      <x:c r="G17" s="623" t="s">
        <x:v>59</x:v>
      </x:c>
      <x:c r="H17" s="80">
        <x:v>81.31104752</x:v>
      </x:c>
      <x:c r="I17" s="81">
        <x:v>83.683148036</x:v>
      </x:c>
      <x:c r="J17" s="623">
        <x:v>83.78245614</x:v>
      </x:c>
      <x:c r="K17" s="82">
        <x:v>82.224524479</x:v>
      </x:c>
      <x:c r="L17" s="80">
        <x:v>84.881037392</x:v>
      </x:c>
      <x:c r="M17" s="80">
        <x:v>83.577437332</x:v>
      </x:c>
      <x:c r="N17" s="623">
        <x:v>83.882846818</x:v>
      </x:c>
      <x:c r="O17" s="82">
        <x:v>82.161297523</x:v>
      </x:c>
      <x:c r="P17" s="623" t="s">
        <x:v>171</x:v>
      </x:c>
      <x:c r="Q17" s="82" t="s">
        <x:v>171</x:v>
      </x:c>
      <x:c r="R17" s="624">
        <x:v>79.902438257</x:v>
      </x:c>
      <x:c r="S17" s="82">
        <x:v>83.447177404</x:v>
      </x:c>
      <x:c r="T17" s="623">
        <x:v>85.225340059</x:v>
      </x:c>
      <x:c r="U17" s="80">
        <x:v>81.988518612</x:v>
      </x:c>
      <x:c r="V17" s="625" t="s">
        <x:v>59</x:v>
      </x:c>
      <x:c r="W17" s="626" t="s">
        <x:v>59</x:v>
      </x:c>
      <x:c r="X17" s="627" t="s">
        <x:v>59</x:v>
      </x:c>
      <x:c r="Y17" s="52">
        <x:v>83.091215062</x:v>
      </x:c>
      <x:c r="Z17" s="52" t="s">
        <x:v>87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85.564020483</x:v>
      </x:c>
      <x:c r="D18" s="628">
        <x:v>85.496974083</x:v>
      </x:c>
      <x:c r="E18" s="83">
        <x:v>84.776486445</x:v>
      </x:c>
      <x:c r="F18" s="133">
        <x:v>85.938157584</x:v>
      </x:c>
      <x:c r="G18" s="628" t="s">
        <x:v>59</x:v>
      </x:c>
      <x:c r="H18" s="83">
        <x:v>88.888193063</x:v>
      </x:c>
      <x:c r="I18" s="84">
        <x:v>83.169597321</x:v>
      </x:c>
      <x:c r="J18" s="628">
        <x:v>83.608337779</x:v>
      </x:c>
      <x:c r="K18" s="133">
        <x:v>87.295741808</x:v>
      </x:c>
      <x:c r="L18" s="83">
        <x:v>83.152113539</x:v>
      </x:c>
      <x:c r="M18" s="83">
        <x:v>84.603874465</x:v>
      </x:c>
      <x:c r="N18" s="628">
        <x:v>83.932982475</x:v>
      </x:c>
      <x:c r="O18" s="133">
        <x:v>87.506980289</x:v>
      </x:c>
      <x:c r="P18" s="628">
        <x:v>85.80089846</x:v>
      </x:c>
      <x:c r="Q18" s="133">
        <x:v>83.987475129</x:v>
      </x:c>
      <x:c r="R18" s="629">
        <x:v>83.981786395</x:v>
      </x:c>
      <x:c r="S18" s="133">
        <x:v>85.690622038</x:v>
      </x:c>
      <x:c r="T18" s="83">
        <x:v>83.157821827</x:v>
      </x:c>
      <x:c r="U18" s="83">
        <x:v>87.112182991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94.371714701</x:v>
      </x:c>
      <x:c r="D19" s="615" t="s">
        <x:v>87</x:v>
      </x:c>
      <x:c r="E19" s="44" t="s">
        <x:v>87</x:v>
      </x:c>
      <x:c r="F19" s="45">
        <x:v>94.701638347</x:v>
      </x:c>
      <x:c r="G19" s="44" t="s">
        <x:v>59</x:v>
      </x:c>
      <x:c r="H19" s="44">
        <x:v>93.33963286</x:v>
      </x:c>
      <x:c r="I19" s="45">
        <x:v>95.144748112</x:v>
      </x:c>
      <x:c r="J19" s="44">
        <x:v>94.741806191</x:v>
      </x:c>
      <x:c r="K19" s="45" t="s">
        <x:v>87</x:v>
      </x:c>
      <x:c r="L19" s="44">
        <x:v>94.186715311</x:v>
      </x:c>
      <x:c r="M19" s="82" t="s">
        <x:v>171</x:v>
      </x:c>
      <x:c r="N19" s="44">
        <x:v>93.064040709</x:v>
      </x:c>
      <x:c r="O19" s="45">
        <x:v>95.154367054</x:v>
      </x:c>
      <x:c r="P19" s="44">
        <x:v>94.591424075</x:v>
      </x:c>
      <x:c r="Q19" s="44" t="s">
        <x:v>87</x:v>
      </x:c>
      <x:c r="R19" s="617">
        <x:v>91.889161179</x:v>
      </x:c>
      <x:c r="S19" s="45">
        <x:v>94.824776684</x:v>
      </x:c>
      <x:c r="T19" s="44">
        <x:v>93.248452719</x:v>
      </x:c>
      <x:c r="U19" s="44" t="s">
        <x:v>87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71.01738567</x:v>
      </x:c>
      <x:c r="D20" s="615" t="s">
        <x:v>87</x:v>
      </x:c>
      <x:c r="E20" s="44" t="s">
        <x:v>87</x:v>
      </x:c>
      <x:c r="F20" s="633">
        <x:v>71.871309286</x:v>
      </x:c>
      <x:c r="G20" s="44" t="s">
        <x:v>59</x:v>
      </x:c>
      <x:c r="H20" s="44">
        <x:v>71.20227178</x:v>
      </x:c>
      <x:c r="I20" s="633">
        <x:v>70.878905237</x:v>
      </x:c>
      <x:c r="J20" s="44">
        <x:v>67.657286411</x:v>
      </x:c>
      <x:c r="K20" s="633" t="s">
        <x:v>87</x:v>
      </x:c>
      <x:c r="L20" s="44">
        <x:v>65.386067324</x:v>
      </x:c>
      <x:c r="M20" s="633">
        <x:v>71.072352552</x:v>
      </x:c>
      <x:c r="N20" s="44">
        <x:v>67.875173706</x:v>
      </x:c>
      <x:c r="O20" s="633">
        <x:v>74.646386533</x:v>
      </x:c>
      <x:c r="P20" s="44">
        <x:v>71.173565706</x:v>
      </x:c>
      <x:c r="Q20" s="44" t="s">
        <x:v>87</x:v>
      </x:c>
      <x:c r="R20" s="617">
        <x:v>69.479762909</x:v>
      </x:c>
      <x:c r="S20" s="45">
        <x:v>71.206147543</x:v>
      </x:c>
      <x:c r="T20" s="44">
        <x:v>69.59167706</x:v>
      </x:c>
      <x:c r="U20" s="44" t="s">
        <x:v>87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87.040718969</x:v>
      </x:c>
      <x:c r="D22" s="615">
        <x:v>86.792953771</x:v>
      </x:c>
      <x:c r="E22" s="134" t="s">
        <x:v>171</x:v>
      </x:c>
      <x:c r="F22" s="300">
        <x:v>86.363064327</x:v>
      </x:c>
      <x:c r="G22" s="616" t="s">
        <x:v>59</x:v>
      </x:c>
      <x:c r="H22" s="42" t="s">
        <x:v>87</x:v>
      </x:c>
      <x:c r="I22" s="43">
        <x:v>87.379879685</x:v>
      </x:c>
      <x:c r="J22" s="617">
        <x:v>85.560814373</x:v>
      </x:c>
      <x:c r="K22" s="43">
        <x:v>88.34563824</x:v>
      </x:c>
      <x:c r="L22" s="42" t="s">
        <x:v>171</x:v>
      </x:c>
      <x:c r="M22" s="42" t="s">
        <x:v>64</x:v>
      </x:c>
      <x:c r="N22" s="617">
        <x:v>86.587991032</x:v>
      </x:c>
      <x:c r="O22" s="43">
        <x:v>86.598953422</x:v>
      </x:c>
      <x:c r="P22" s="617">
        <x:v>87.055596453</x:v>
      </x:c>
      <x:c r="Q22" s="43" t="s">
        <x:v>87</x:v>
      </x:c>
      <x:c r="R22" s="617" t="s">
        <x:v>171</x:v>
      </x:c>
      <x:c r="S22" s="43" t="s">
        <x:v>171</x:v>
      </x:c>
      <x:c r="T22" s="42">
        <x:v>86.975509353</x:v>
      </x:c>
      <x:c r="U22" s="42">
        <x:v>87.287460625</x:v>
      </x:c>
      <x:c r="V22" s="618" t="s">
        <x:v>59</x:v>
      </x:c>
      <x:c r="W22" s="619" t="s">
        <x:v>59</x:v>
      </x:c>
      <x:c r="X22" s="621" t="s">
        <x:v>59</x:v>
      </x:c>
      <x:c r="Y22" s="617">
        <x:v>87.044823881</x:v>
      </x:c>
      <x:c r="Z22" s="42" t="s">
        <x:v>87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82.235816286</x:v>
      </x:c>
      <x:c r="D23" s="615">
        <x:v>81.151305922</x:v>
      </x:c>
      <x:c r="E23" s="44">
        <x:v>83.359183368</x:v>
      </x:c>
      <x:c r="F23" s="45">
        <x:v>82.5527669</x:v>
      </x:c>
      <x:c r="G23" s="615" t="s">
        <x:v>59</x:v>
      </x:c>
      <x:c r="H23" s="42" t="s">
        <x:v>87</x:v>
      </x:c>
      <x:c r="I23" s="43">
        <x:v>81.538580648</x:v>
      </x:c>
      <x:c r="J23" s="617">
        <x:v>80.420242666</x:v>
      </x:c>
      <x:c r="K23" s="43">
        <x:v>83.92110098</x:v>
      </x:c>
      <x:c r="L23" s="42" t="s">
        <x:v>171</x:v>
      </x:c>
      <x:c r="M23" s="42" t="s">
        <x:v>64</x:v>
      </x:c>
      <x:c r="N23" s="617">
        <x:v>82.040088544</x:v>
      </x:c>
      <x:c r="O23" s="43">
        <x:v>82.059749224</x:v>
      </x:c>
      <x:c r="P23" s="617">
        <x:v>82.515980277</x:v>
      </x:c>
      <x:c r="Q23" s="43" t="s">
        <x:v>87</x:v>
      </x:c>
      <x:c r="R23" s="617" t="s">
        <x:v>171</x:v>
      </x:c>
      <x:c r="S23" s="43" t="s">
        <x:v>171</x:v>
      </x:c>
      <x:c r="T23" s="42">
        <x:v>80.522907949</x:v>
      </x:c>
      <x:c r="U23" s="42">
        <x:v>83.055888441</x:v>
      </x:c>
      <x:c r="V23" s="618" t="s">
        <x:v>59</x:v>
      </x:c>
      <x:c r="W23" s="621" t="s">
        <x:v>59</x:v>
      </x:c>
      <x:c r="X23" s="621" t="s">
        <x:v>59</x:v>
      </x:c>
      <x:c r="Y23" s="617">
        <x:v>82.341812444</x:v>
      </x:c>
      <x:c r="Z23" s="42" t="s">
        <x:v>87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81.448315863</x:v>
      </x:c>
      <x:c r="D24" s="623">
        <x:v>80.819080759</x:v>
      </x:c>
      <x:c r="E24" s="80">
        <x:v>82.947806685</x:v>
      </x:c>
      <x:c r="F24" s="82">
        <x:v>80.843642902</x:v>
      </x:c>
      <x:c r="G24" s="623" t="s">
        <x:v>59</x:v>
      </x:c>
      <x:c r="H24" s="52" t="s">
        <x:v>87</x:v>
      </x:c>
      <x:c r="I24" s="81">
        <x:v>81.533270724</x:v>
      </x:c>
      <x:c r="J24" s="624">
        <x:v>81.476437008</x:v>
      </x:c>
      <x:c r="K24" s="81">
        <x:v>80.869192139</x:v>
      </x:c>
      <x:c r="L24" s="52" t="s">
        <x:v>171</x:v>
      </x:c>
      <x:c r="M24" s="52" t="s">
        <x:v>64</x:v>
      </x:c>
      <x:c r="N24" s="624">
        <x:v>81.126923882</x:v>
      </x:c>
      <x:c r="O24" s="81">
        <x:v>80.920297336</x:v>
      </x:c>
      <x:c r="P24" s="624">
        <x:v>81.655989551</x:v>
      </x:c>
      <x:c r="Q24" s="81" t="s">
        <x:v>87</x:v>
      </x:c>
      <x:c r="R24" s="624" t="s">
        <x:v>171</x:v>
      </x:c>
      <x:c r="S24" s="81" t="s">
        <x:v>171</x:v>
      </x:c>
      <x:c r="T24" s="52">
        <x:v>82.656838767</x:v>
      </x:c>
      <x:c r="U24" s="52">
        <x:v>81.656548936</x:v>
      </x:c>
      <x:c r="V24" s="625" t="s">
        <x:v>59</x:v>
      </x:c>
      <x:c r="W24" s="626" t="s">
        <x:v>59</x:v>
      </x:c>
      <x:c r="X24" s="626" t="s">
        <x:v>59</x:v>
      </x:c>
      <x:c r="Y24" s="624">
        <x:v>81.454379442</x:v>
      </x:c>
      <x:c r="Z24" s="52" t="s">
        <x:v>87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70.559121322</x:v>
      </x:c>
      <x:c r="D25" s="628">
        <x:v>72.539191332</x:v>
      </x:c>
      <x:c r="E25" s="83">
        <x:v>70.591226359</x:v>
      </x:c>
      <x:c r="F25" s="133">
        <x:v>68.454233637</x:v>
      </x:c>
      <x:c r="G25" s="628" t="s">
        <x:v>59</x:v>
      </x:c>
      <x:c r="H25" s="56">
        <x:v>70.500491423</x:v>
      </x:c>
      <x:c r="I25" s="636" t="s">
        <x:v>59</x:v>
      </x:c>
      <x:c r="J25" s="629">
        <x:v>68.829594985</x:v>
      </x:c>
      <x:c r="K25" s="133">
        <x:v>72.353780677</x:v>
      </x:c>
      <x:c r="L25" s="83" t="s">
        <x:v>59</x:v>
      </x:c>
      <x:c r="M25" s="83" t="s">
        <x:v>64</x:v>
      </x:c>
      <x:c r="N25" s="629">
        <x:v>66.097898587</x:v>
      </x:c>
      <x:c r="O25" s="84">
        <x:v>74.187094048</x:v>
      </x:c>
      <x:c r="P25" s="629">
        <x:v>70.659212219</x:v>
      </x:c>
      <x:c r="Q25" s="84" t="s">
        <x:v>64</x:v>
      </x:c>
      <x:c r="R25" s="629" t="s">
        <x:v>64</x:v>
      </x:c>
      <x:c r="S25" s="84">
        <x:v>71.300374722</x:v>
      </x:c>
      <x:c r="T25" s="56">
        <x:v>68.728044476</x:v>
      </x:c>
      <x:c r="U25" s="56">
        <x:v>70.558930516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98.165482659</x:v>
      </x:c>
      <x:c r="D26" s="615">
        <x:v>97.952560362</x:v>
      </x:c>
      <x:c r="E26" s="42" t="s">
        <x:v>171</x:v>
      </x:c>
      <x:c r="F26" s="45" t="s">
        <x:v>171</x:v>
      </x:c>
      <x:c r="G26" s="615" t="s">
        <x:v>59</x:v>
      </x:c>
      <x:c r="H26" s="44">
        <x:v>98.03052084</x:v>
      </x:c>
      <x:c r="I26" s="43">
        <x:v>98.210162852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 t="s">
        <x:v>171</x:v>
      </x:c>
      <x:c r="O26" s="43">
        <x:v>98.409155629</x:v>
      </x:c>
      <x:c r="P26" s="617">
        <x:v>98.259030684</x:v>
      </x:c>
      <x:c r="Q26" s="43" t="s">
        <x:v>87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75.504724409</x:v>
      </x:c>
      <x:c r="D27" s="639">
        <x:v>74.049434644</x:v>
      </x:c>
      <x:c r="E27" s="640">
        <x:v>74.211882716</x:v>
      </x:c>
      <x:c r="F27" s="641">
        <x:v>77.614284318</x:v>
      </x:c>
      <x:c r="G27" s="639" t="s">
        <x:v>59</x:v>
      </x:c>
      <x:c r="H27" s="10">
        <x:v>76.369597204</x:v>
      </x:c>
      <x:c r="I27" s="16">
        <x:v>75.218401334</x:v>
      </x:c>
      <x:c r="J27" s="642">
        <x:v>74.086488245</x:v>
      </x:c>
      <x:c r="K27" s="16">
        <x:v>77.232814681</x:v>
      </x:c>
      <x:c r="L27" s="10">
        <x:v>67.472637939</x:v>
      </x:c>
      <x:c r="M27" s="10">
        <x:v>74.983552334</x:v>
      </x:c>
      <x:c r="N27" s="642">
        <x:v>72.907585331</x:v>
      </x:c>
      <x:c r="O27" s="16">
        <x:v>77.315494994</x:v>
      </x:c>
      <x:c r="P27" s="642">
        <x:v>75.596252499</x:v>
      </x:c>
      <x:c r="Q27" s="16" t="s">
        <x:v>87</x:v>
      </x:c>
      <x:c r="R27" s="642">
        <x:v>71.161629827</x:v>
      </x:c>
      <x:c r="S27" s="16">
        <x:v>75.702667057</x:v>
      </x:c>
      <x:c r="T27" s="10">
        <x:v>80.627708268</x:v>
      </x:c>
      <x:c r="U27" s="10">
        <x:v>71.632292488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2.1260577801</x:v>
      </x:c>
      <x:c r="D34" s="615">
        <x:v>2.2907535025</x:v>
      </x:c>
      <x:c r="E34" s="44">
        <x:v>2.1108062577</x:v>
      </x:c>
      <x:c r="F34" s="300">
        <x:v>2.0068509494</x:v>
      </x:c>
      <x:c r="G34" s="134" t="s">
        <x:v>59</x:v>
      </x:c>
      <x:c r="H34" s="44">
        <x:v>0.7258787498</x:v>
      </x:c>
      <x:c r="I34" s="43">
        <x:v>2.5744297168</x:v>
      </x:c>
      <x:c r="J34" s="615">
        <x:v>2.8824176639</x:v>
      </x:c>
      <x:c r="K34" s="45">
        <x:v>1.131286297</x:v>
      </x:c>
      <x:c r="L34" s="44">
        <x:v>4.1652494749</x:v>
      </x:c>
      <x:c r="M34" s="44">
        <x:v>2.752686079</x:v>
      </x:c>
      <x:c r="N34" s="615">
        <x:v>3.8937012021</x:v>
      </x:c>
      <x:c r="O34" s="45">
        <x:v>1.8304005043</x:v>
      </x:c>
      <x:c r="P34" s="615" t="s">
        <x:v>171</x:v>
      </x:c>
      <x:c r="Q34" s="45" t="s">
        <x:v>171</x:v>
      </x:c>
      <x:c r="R34" s="617">
        <x:v>1.6400769232</x:v>
      </x:c>
      <x:c r="S34" s="45">
        <x:v>2.1775145768</x:v>
      </x:c>
      <x:c r="T34" s="44">
        <x:v>2.9924630572</x:v>
      </x:c>
      <x:c r="U34" s="44">
        <x:v>2.1652393312</x:v>
      </x:c>
      <x:c r="V34" s="618" t="s">
        <x:v>59</x:v>
      </x:c>
      <x:c r="W34" s="619" t="s">
        <x:v>59</x:v>
      </x:c>
      <x:c r="X34" s="620" t="s">
        <x:v>59</x:v>
      </x:c>
      <x:c r="Y34" s="42">
        <x:v>2.1704598854</x:v>
      </x:c>
      <x:c r="Z34" s="42" t="s">
        <x:v>87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2.1262983341</x:v>
      </x:c>
      <x:c r="D35" s="615">
        <x:v>2.290685371</x:v>
      </x:c>
      <x:c r="E35" s="44">
        <x:v>2.1112186953</x:v>
      </x:c>
      <x:c r="F35" s="45">
        <x:v>2.0071628406</x:v>
      </x:c>
      <x:c r="G35" s="44" t="s">
        <x:v>59</x:v>
      </x:c>
      <x:c r="H35" s="44">
        <x:v>0.7258233498</x:v>
      </x:c>
      <x:c r="I35" s="45">
        <x:v>2.5747650426</x:v>
      </x:c>
      <x:c r="J35" s="44">
        <x:v>2.8828006386</x:v>
      </x:c>
      <x:c r="K35" s="45">
        <x:v>1.131339529</x:v>
      </x:c>
      <x:c r="L35" s="44">
        <x:v>4.1660463643</x:v>
      </x:c>
      <x:c r="M35" s="44">
        <x:v>2.7528165239</x:v>
      </x:c>
      <x:c r="N35" s="615">
        <x:v>3.8944115205</x:v>
      </x:c>
      <x:c r="O35" s="45">
        <x:v>1.8304410431</x:v>
      </x:c>
      <x:c r="P35" s="44" t="s">
        <x:v>171</x:v>
      </x:c>
      <x:c r="Q35" s="45" t="s">
        <x:v>171</x:v>
      </x:c>
      <x:c r="R35" s="617">
        <x:v>1.6396612121</x:v>
      </x:c>
      <x:c r="S35" s="45">
        <x:v>2.1778246176</x:v>
      </x:c>
      <x:c r="T35" s="44">
        <x:v>2.992748149</x:v>
      </x:c>
      <x:c r="U35" s="44">
        <x:v>2.1652983566</x:v>
      </x:c>
      <x:c r="V35" s="618" t="s">
        <x:v>59</x:v>
      </x:c>
      <x:c r="W35" s="621" t="s">
        <x:v>59</x:v>
      </x:c>
      <x:c r="X35" s="622" t="s">
        <x:v>59</x:v>
      </x:c>
      <x:c r="Y35" s="42">
        <x:v>2.1707228923</x:v>
      </x:c>
      <x:c r="Z35" s="42" t="s">
        <x:v>87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2.1260669963</x:v>
      </x:c>
      <x:c r="D36" s="623">
        <x:v>2.2905420591</x:v>
      </x:c>
      <x:c r="E36" s="80">
        <x:v>2.1109822801</x:v>
      </x:c>
      <x:c r="F36" s="82">
        <x:v>2.0068645268</x:v>
      </x:c>
      <x:c r="G36" s="80" t="s">
        <x:v>59</x:v>
      </x:c>
      <x:c r="H36" s="80">
        <x:v>0.7258228929</x:v>
      </x:c>
      <x:c r="I36" s="81">
        <x:v>2.5744597709</x:v>
      </x:c>
      <x:c r="J36" s="623">
        <x:v>2.882450097</x:v>
      </x:c>
      <x:c r="K36" s="82">
        <x:v>1.1312649765</x:v>
      </x:c>
      <x:c r="L36" s="80">
        <x:v>4.1652494749</x:v>
      </x:c>
      <x:c r="M36" s="80">
        <x:v>2.7526874033</x:v>
      </x:c>
      <x:c r="N36" s="623">
        <x:v>3.8935063102</x:v>
      </x:c>
      <x:c r="O36" s="82">
        <x:v>1.8304021917</x:v>
      </x:c>
      <x:c r="P36" s="623" t="s">
        <x:v>171</x:v>
      </x:c>
      <x:c r="Q36" s="82" t="s">
        <x:v>171</x:v>
      </x:c>
      <x:c r="R36" s="624">
        <x:v>1.6396612121</x:v>
      </x:c>
      <x:c r="S36" s="82">
        <x:v>2.1775687852</x:v>
      </x:c>
      <x:c r="T36" s="623">
        <x:v>2.9923104334</x:v>
      </x:c>
      <x:c r="U36" s="80">
        <x:v>2.165420682</x:v>
      </x:c>
      <x:c r="V36" s="625" t="s">
        <x:v>59</x:v>
      </x:c>
      <x:c r="W36" s="626" t="s">
        <x:v>59</x:v>
      </x:c>
      <x:c r="X36" s="627" t="s">
        <x:v>59</x:v>
      </x:c>
      <x:c r="Y36" s="52">
        <x:v>2.1704772506</x:v>
      </x:c>
      <x:c r="Z36" s="52" t="s">
        <x:v>87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1.4608799044</x:v>
      </x:c>
      <x:c r="D37" s="628">
        <x:v>1.9772085444</x:v>
      </x:c>
      <x:c r="E37" s="83">
        <x:v>2.2113988588</x:v>
      </x:c>
      <x:c r="F37" s="133">
        <x:v>2.6320284091</x:v>
      </x:c>
      <x:c r="G37" s="83" t="s">
        <x:v>59</x:v>
      </x:c>
      <x:c r="H37" s="83">
        <x:v>0.7772039718</x:v>
      </x:c>
      <x:c r="I37" s="84">
        <x:v>1.9533361316</x:v>
      </x:c>
      <x:c r="J37" s="628">
        <x:v>1.8323708809</x:v>
      </x:c>
      <x:c r="K37" s="133">
        <x:v>1.1318077437</x:v>
      </x:c>
      <x:c r="L37" s="83">
        <x:v>2.2989095804</x:v>
      </x:c>
      <x:c r="M37" s="83">
        <x:v>1.303958963</x:v>
      </x:c>
      <x:c r="N37" s="628">
        <x:v>2.6829184812</x:v>
      </x:c>
      <x:c r="O37" s="133">
        <x:v>1.6007571442</x:v>
      </x:c>
      <x:c r="P37" s="628">
        <x:v>1.486152121</x:v>
      </x:c>
      <x:c r="Q37" s="133">
        <x:v>1.9453159598</x:v>
      </x:c>
      <x:c r="R37" s="629">
        <x:v>2.8590268805</x:v>
      </x:c>
      <x:c r="S37" s="133">
        <x:v>1.566087859</x:v>
      </x:c>
      <x:c r="T37" s="83">
        <x:v>1.8296283594</x:v>
      </x:c>
      <x:c r="U37" s="83">
        <x:v>2.0656350655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0.7007168698</x:v>
      </x:c>
      <x:c r="D38" s="615" t="s">
        <x:v>87</x:v>
      </x:c>
      <x:c r="E38" s="44" t="s">
        <x:v>87</x:v>
      </x:c>
      <x:c r="F38" s="45">
        <x:v>0.9537412078</x:v>
      </x:c>
      <x:c r="G38" s="44" t="s">
        <x:v>59</x:v>
      </x:c>
      <x:c r="H38" s="44">
        <x:v>0.4369296282</x:v>
      </x:c>
      <x:c r="I38" s="45">
        <x:v>0.8982945647</x:v>
      </x:c>
      <x:c r="J38" s="44">
        <x:v>0.8027424559</x:v>
      </x:c>
      <x:c r="K38" s="45" t="s">
        <x:v>87</x:v>
      </x:c>
      <x:c r="L38" s="44">
        <x:v>1.7529676968</x:v>
      </x:c>
      <x:c r="M38" s="82" t="s">
        <x:v>171</x:v>
      </x:c>
      <x:c r="N38" s="44">
        <x:v>1.5393695525</x:v>
      </x:c>
      <x:c r="O38" s="45">
        <x:v>0.6816573662</x:v>
      </x:c>
      <x:c r="P38" s="44">
        <x:v>0.7274844231</x:v>
      </x:c>
      <x:c r="Q38" s="44" t="s">
        <x:v>87</x:v>
      </x:c>
      <x:c r="R38" s="617">
        <x:v>1.2271480854</x:v>
      </x:c>
      <x:c r="S38" s="45">
        <x:v>0.7507016811</x:v>
      </x:c>
      <x:c r="T38" s="44">
        <x:v>0.6380679291</x:v>
      </x:c>
      <x:c r="U38" s="44" t="s">
        <x:v>87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1.9307177085</x:v>
      </x:c>
      <x:c r="D39" s="615" t="s">
        <x:v>87</x:v>
      </x:c>
      <x:c r="E39" s="44" t="s">
        <x:v>87</x:v>
      </x:c>
      <x:c r="F39" s="633">
        <x:v>2.6129438838</x:v>
      </x:c>
      <x:c r="G39" s="44" t="s">
        <x:v>59</x:v>
      </x:c>
      <x:c r="H39" s="44">
        <x:v>1.2299470982</x:v>
      </x:c>
      <x:c r="I39" s="633">
        <x:v>2.4555976876</x:v>
      </x:c>
      <x:c r="J39" s="44">
        <x:v>2.2789874555</x:v>
      </x:c>
      <x:c r="K39" s="633" t="s">
        <x:v>87</x:v>
      </x:c>
      <x:c r="L39" s="44">
        <x:v>3.4392784994</x:v>
      </x:c>
      <x:c r="M39" s="633">
        <x:v>1.1634296574</x:v>
      </x:c>
      <x:c r="N39" s="44">
        <x:v>4.3356152759</x:v>
      </x:c>
      <x:c r="O39" s="633">
        <x:v>1.674745599</x:v>
      </x:c>
      <x:c r="P39" s="44">
        <x:v>1.9262636883</x:v>
      </x:c>
      <x:c r="Q39" s="44" t="s">
        <x:v>87</x:v>
      </x:c>
      <x:c r="R39" s="617">
        <x:v>2.8997824408</x:v>
      </x:c>
      <x:c r="S39" s="45">
        <x:v>1.8117532401</x:v>
      </x:c>
      <x:c r="T39" s="44">
        <x:v>2.4266954318</x:v>
      </x:c>
      <x:c r="U39" s="44" t="s">
        <x:v>87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0.9833208537</x:v>
      </x:c>
      <x:c r="D41" s="615">
        <x:v>1.0082746014</x:v>
      </x:c>
      <x:c r="E41" s="134" t="s">
        <x:v>171</x:v>
      </x:c>
      <x:c r="F41" s="300">
        <x:v>0.9146207504</x:v>
      </x:c>
      <x:c r="G41" s="134" t="s">
        <x:v>59</x:v>
      </x:c>
      <x:c r="H41" s="42" t="s">
        <x:v>87</x:v>
      </x:c>
      <x:c r="I41" s="43">
        <x:v>2.0783838635</x:v>
      </x:c>
      <x:c r="J41" s="617">
        <x:v>1.187094114</x:v>
      </x:c>
      <x:c r="K41" s="43">
        <x:v>1.0363338783</x:v>
      </x:c>
      <x:c r="L41" s="42" t="s">
        <x:v>171</x:v>
      </x:c>
      <x:c r="M41" s="42" t="s">
        <x:v>64</x:v>
      </x:c>
      <x:c r="N41" s="617">
        <x:v>1.6578771173</x:v>
      </x:c>
      <x:c r="O41" s="43">
        <x:v>1.1153642341</x:v>
      </x:c>
      <x:c r="P41" s="617">
        <x:v>1.1671166795</x:v>
      </x:c>
      <x:c r="Q41" s="43" t="s">
        <x:v>87</x:v>
      </x:c>
      <x:c r="R41" s="617" t="s">
        <x:v>171</x:v>
      </x:c>
      <x:c r="S41" s="43" t="s">
        <x:v>171</x:v>
      </x:c>
      <x:c r="T41" s="42">
        <x:v>1.8167079426</x:v>
      </x:c>
      <x:c r="U41" s="42">
        <x:v>1.1288258604</x:v>
      </x:c>
      <x:c r="V41" s="618" t="s">
        <x:v>59</x:v>
      </x:c>
      <x:c r="W41" s="619" t="s">
        <x:v>59</x:v>
      </x:c>
      <x:c r="X41" s="621" t="s">
        <x:v>59</x:v>
      </x:c>
      <x:c r="Y41" s="617">
        <x:v>1.0012276474</x:v>
      </x:c>
      <x:c r="Z41" s="42" t="s">
        <x:v>87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0.9838903259</x:v>
      </x:c>
      <x:c r="D42" s="615">
        <x:v>1.0090898842</x:v>
      </x:c>
      <x:c r="E42" s="44">
        <x:v>1.0236145842</x:v>
      </x:c>
      <x:c r="F42" s="45">
        <x:v>0.9152915706</x:v>
      </x:c>
      <x:c r="G42" s="44" t="s">
        <x:v>59</x:v>
      </x:c>
      <x:c r="H42" s="42" t="s">
        <x:v>87</x:v>
      </x:c>
      <x:c r="I42" s="43">
        <x:v>2.079789661</x:v>
      </x:c>
      <x:c r="J42" s="617">
        <x:v>1.1877813965</x:v>
      </x:c>
      <x:c r="K42" s="43">
        <x:v>1.0364134437</x:v>
      </x:c>
      <x:c r="L42" s="42" t="s">
        <x:v>171</x:v>
      </x:c>
      <x:c r="M42" s="42" t="s">
        <x:v>64</x:v>
      </x:c>
      <x:c r="N42" s="617">
        <x:v>1.658472621</x:v>
      </x:c>
      <x:c r="O42" s="43">
        <x:v>1.1155704632</x:v>
      </x:c>
      <x:c r="P42" s="617">
        <x:v>1.1679817731</x:v>
      </x:c>
      <x:c r="Q42" s="43" t="s">
        <x:v>87</x:v>
      </x:c>
      <x:c r="R42" s="617" t="s">
        <x:v>171</x:v>
      </x:c>
      <x:c r="S42" s="43" t="s">
        <x:v>171</x:v>
      </x:c>
      <x:c r="T42" s="42">
        <x:v>1.817560691</x:v>
      </x:c>
      <x:c r="U42" s="42">
        <x:v>1.1293835422</x:v>
      </x:c>
      <x:c r="V42" s="618" t="s">
        <x:v>59</x:v>
      </x:c>
      <x:c r="W42" s="621" t="s">
        <x:v>59</x:v>
      </x:c>
      <x:c r="X42" s="621" t="s">
        <x:v>59</x:v>
      </x:c>
      <x:c r="Y42" s="617">
        <x:v>1.0018358389</x:v>
      </x:c>
      <x:c r="Z42" s="42" t="s">
        <x:v>87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0.983780586</x:v>
      </x:c>
      <x:c r="D43" s="623">
        <x:v>1.0089668082</x:v>
      </x:c>
      <x:c r="E43" s="80">
        <x:v>1.0238127903</x:v>
      </x:c>
      <x:c r="F43" s="82">
        <x:v>0.9149121168</x:v>
      </x:c>
      <x:c r="G43" s="80" t="s">
        <x:v>59</x:v>
      </x:c>
      <x:c r="H43" s="52" t="s">
        <x:v>87</x:v>
      </x:c>
      <x:c r="I43" s="81">
        <x:v>2.0793671356</x:v>
      </x:c>
      <x:c r="J43" s="624">
        <x:v>1.1875566564</x:v>
      </x:c>
      <x:c r="K43" s="81">
        <x:v>1.0363900972</x:v>
      </x:c>
      <x:c r="L43" s="52" t="s">
        <x:v>171</x:v>
      </x:c>
      <x:c r="M43" s="52" t="s">
        <x:v>64</x:v>
      </x:c>
      <x:c r="N43" s="624">
        <x:v>1.6584015808</x:v>
      </x:c>
      <x:c r="O43" s="81">
        <x:v>1.1158525666</x:v>
      </x:c>
      <x:c r="P43" s="624">
        <x:v>1.1678333048</x:v>
      </x:c>
      <x:c r="Q43" s="81" t="s">
        <x:v>87</x:v>
      </x:c>
      <x:c r="R43" s="624" t="s">
        <x:v>171</x:v>
      </x:c>
      <x:c r="S43" s="81" t="s">
        <x:v>171</x:v>
      </x:c>
      <x:c r="T43" s="52">
        <x:v>1.8201227675</x:v>
      </x:c>
      <x:c r="U43" s="52">
        <x:v>1.1293842547</x:v>
      </x:c>
      <x:c r="V43" s="625" t="s">
        <x:v>59</x:v>
      </x:c>
      <x:c r="W43" s="626" t="s">
        <x:v>59</x:v>
      </x:c>
      <x:c r="X43" s="626" t="s">
        <x:v>59</x:v>
      </x:c>
      <x:c r="Y43" s="624">
        <x:v>1.0016806491</x:v>
      </x:c>
      <x:c r="Z43" s="52" t="s">
        <x:v>87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0.5163368662</x:v>
      </x:c>
      <x:c r="D44" s="628">
        <x:v>0.7648817632</x:v>
      </x:c>
      <x:c r="E44" s="83">
        <x:v>0.4780307488</x:v>
      </x:c>
      <x:c r="F44" s="133">
        <x:v>0.4487466689</x:v>
      </x:c>
      <x:c r="G44" s="83" t="s">
        <x:v>59</x:v>
      </x:c>
      <x:c r="H44" s="56">
        <x:v>0.5170786634</x:v>
      </x:c>
      <x:c r="I44" s="636" t="s">
        <x:v>59</x:v>
      </x:c>
      <x:c r="J44" s="629">
        <x:v>0.4994519119</x:v>
      </x:c>
      <x:c r="K44" s="133">
        <x:v>0.6108730497</x:v>
      </x:c>
      <x:c r="L44" s="83" t="s">
        <x:v>59</x:v>
      </x:c>
      <x:c r="M44" s="83" t="s">
        <x:v>64</x:v>
      </x:c>
      <x:c r="N44" s="629">
        <x:v>0.8105858753</x:v>
      </x:c>
      <x:c r="O44" s="84">
        <x:v>0.5920317527</x:v>
      </x:c>
      <x:c r="P44" s="629">
        <x:v>0.5282089706</x:v>
      </x:c>
      <x:c r="Q44" s="84" t="s">
        <x:v>64</x:v>
      </x:c>
      <x:c r="R44" s="629" t="s">
        <x:v>64</x:v>
      </x:c>
      <x:c r="S44" s="84">
        <x:v>0.5416816208</x:v>
      </x:c>
      <x:c r="T44" s="56">
        <x:v>1.1233161034</x:v>
      </x:c>
      <x:c r="U44" s="56">
        <x:v>0.5515665258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>
        <x:v>1.2402400302</x:v>
      </x:c>
      <x:c r="D45" s="623">
        <x:v>1.8956710304</x:v>
      </x:c>
      <x:c r="E45" s="52" t="s">
        <x:v>171</x:v>
      </x:c>
      <x:c r="F45" s="82" t="s">
        <x:v>171</x:v>
      </x:c>
      <x:c r="G45" s="80" t="s">
        <x:v>59</x:v>
      </x:c>
      <x:c r="H45" s="80">
        <x:v>1.2355280095</x:v>
      </x:c>
      <x:c r="I45" s="81">
        <x:v>1.2417999825</x:v>
      </x:c>
      <x:c r="J45" s="624" t="s">
        <x:v>171</x:v>
      </x:c>
      <x:c r="K45" s="81" t="s">
        <x:v>171</x:v>
      </x:c>
      <x:c r="L45" s="52" t="s">
        <x:v>171</x:v>
      </x:c>
      <x:c r="M45" s="52" t="s">
        <x:v>171</x:v>
      </x:c>
      <x:c r="N45" s="624" t="s">
        <x:v>171</x:v>
      </x:c>
      <x:c r="O45" s="81">
        <x:v>1.3855734365</x:v>
      </x:c>
      <x:c r="P45" s="624">
        <x:v>1.2706725053</x:v>
      </x:c>
      <x:c r="Q45" s="81" t="s">
        <x:v>87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3.0730673495</x:v>
      </x:c>
      <x:c r="D46" s="639">
        <x:v>5.193485206</x:v>
      </x:c>
      <x:c r="E46" s="640">
        <x:v>3.634837398</x:v>
      </x:c>
      <x:c r="F46" s="641">
        <x:v>5.6061746257</x:v>
      </x:c>
      <x:c r="G46" s="640" t="s">
        <x:v>59</x:v>
      </x:c>
      <x:c r="H46" s="10">
        <x:v>2.2793312071</x:v>
      </x:c>
      <x:c r="I46" s="16">
        <x:v>3.3358400656</x:v>
      </x:c>
      <x:c r="J46" s="642">
        <x:v>3.5939640409</x:v>
      </x:c>
      <x:c r="K46" s="16">
        <x:v>3.1160715666</x:v>
      </x:c>
      <x:c r="L46" s="10">
        <x:v>4.9074902403</x:v>
      </x:c>
      <x:c r="M46" s="10">
        <x:v>2.6630711783</x:v>
      </x:c>
      <x:c r="N46" s="642">
        <x:v>5.8716265035</x:v>
      </x:c>
      <x:c r="O46" s="16">
        <x:v>3.1226796463</x:v>
      </x:c>
      <x:c r="P46" s="642">
        <x:v>3.0565487967</x:v>
      </x:c>
      <x:c r="Q46" s="16" t="s">
        <x:v>87</x:v>
      </x:c>
      <x:c r="R46" s="642">
        <x:v>5.3606594815</x:v>
      </x:c>
      <x:c r="S46" s="16">
        <x:v>2.9688071183</x:v>
      </x:c>
      <x:c r="T46" s="10">
        <x:v>3.2847419709</x:v>
      </x:c>
      <x:c r="U46" s="10">
        <x:v>2.9130290221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0.9738727417</x:v>
      </x:c>
      <x:c r="D15" s="615">
        <x:v>1.8276058528</x:v>
      </x:c>
      <x:c r="E15" s="44">
        <x:v>0.7315948454</x:v>
      </x:c>
      <x:c r="F15" s="300">
        <x:v>0.5291723685</x:v>
      </x:c>
      <x:c r="G15" s="616" t="s">
        <x:v>59</x:v>
      </x:c>
      <x:c r="H15" s="44">
        <x:v>-8.921906551</x:v>
      </x:c>
      <x:c r="I15" s="43">
        <x:v>4.142745886</x:v>
      </x:c>
      <x:c r="J15" s="615">
        <x:v>6.3978418655</x:v>
      </x:c>
      <x:c r="K15" s="45">
        <x:v>-6.164240829</x:v>
      </x:c>
      <x:c r="L15" s="44">
        <x:v>7.7552130413</x:v>
      </x:c>
      <x:c r="M15" s="44">
        <x:v>3.3545776122</x:v>
      </x:c>
      <x:c r="N15" s="615">
        <x:v>1.8158244598</x:v>
      </x:c>
      <x:c r="O15" s="45">
        <x:v>0.0560041546</x:v>
      </x:c>
      <x:c r="P15" s="615" t="s">
        <x:v>171</x:v>
      </x:c>
      <x:c r="Q15" s="45" t="s">
        <x:v>171</x:v>
      </x:c>
      <x:c r="R15" s="617">
        <x:v>5.4009004208</x:v>
      </x:c>
      <x:c r="S15" s="45">
        <x:v>0.5051286345</x:v>
      </x:c>
      <x:c r="T15" s="44">
        <x:v>5.6649243002</x:v>
      </x:c>
      <x:c r="U15" s="44">
        <x:v>-2.199920239</x:v>
      </x:c>
      <x:c r="V15" s="618" t="s">
        <x:v>59</x:v>
      </x:c>
      <x:c r="W15" s="619" t="s">
        <x:v>59</x:v>
      </x:c>
      <x:c r="X15" s="620" t="s">
        <x:v>59</x:v>
      </x:c>
      <x:c r="Y15" s="42">
        <x:v>0.9893051394</x:v>
      </x:c>
      <x:c r="Z15" s="42" t="s">
        <x:v>87</x:v>
      </x:c>
      <x:c r="AA15" s="43" t="s">
        <x:v>64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6.4904681118</x:v>
      </x:c>
      <x:c r="D16" s="615">
        <x:v>1.915692496</x:v>
      </x:c>
      <x:c r="E16" s="44">
        <x:v>9.044479831</x:v>
      </x:c>
      <x:c r="F16" s="45">
        <x:v>7.5406270389</x:v>
      </x:c>
      <x:c r="G16" s="615" t="s">
        <x:v>59</x:v>
      </x:c>
      <x:c r="H16" s="44">
        <x:v>-8.354725932</x:v>
      </x:c>
      <x:c r="I16" s="45">
        <x:v>11.244266205</x:v>
      </x:c>
      <x:c r="J16" s="44">
        <x:v>11.414627621</x:v>
      </x:c>
      <x:c r="K16" s="45">
        <x:v>0.0119425347</x:v>
      </x:c>
      <x:c r="L16" s="44">
        <x:v>10.460697297</x:v>
      </x:c>
      <x:c r="M16" s="44">
        <x:v>11.400209467</x:v>
      </x:c>
      <x:c r="N16" s="615">
        <x:v>7.4891203163</x:v>
      </x:c>
      <x:c r="O16" s="45">
        <x:v>4.1527669269</x:v>
      </x:c>
      <x:c r="P16" s="44" t="s">
        <x:v>171</x:v>
      </x:c>
      <x:c r="Q16" s="45" t="s">
        <x:v>171</x:v>
      </x:c>
      <x:c r="R16" s="617">
        <x:v>7.7004937138</x:v>
      </x:c>
      <x:c r="S16" s="45">
        <x:v>6.362347754</x:v>
      </x:c>
      <x:c r="T16" s="44">
        <x:v>9.3718292293</x:v>
      </x:c>
      <x:c r="U16" s="44">
        <x:v>4.3896655603</x:v>
      </x:c>
      <x:c r="V16" s="618" t="s">
        <x:v>59</x:v>
      </x:c>
      <x:c r="W16" s="621" t="s">
        <x:v>59</x:v>
      </x:c>
      <x:c r="X16" s="622" t="s">
        <x:v>59</x:v>
      </x:c>
      <x:c r="Y16" s="42">
        <x:v>6.6203306013</x:v>
      </x:c>
      <x:c r="Z16" s="42" t="s">
        <x:v>87</x:v>
      </x:c>
      <x:c r="AA16" s="45" t="s">
        <x:v>64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2.3532054224</x:v>
      </x:c>
      <x:c r="D17" s="623">
        <x:v>2.5828573344</x:v>
      </x:c>
      <x:c r="E17" s="80">
        <x:v>3.051578622</x:v>
      </x:c>
      <x:c r="F17" s="82">
        <x:v>1.4231936448</x:v>
      </x:c>
      <x:c r="G17" s="623" t="s">
        <x:v>59</x:v>
      </x:c>
      <x:c r="H17" s="80">
        <x:v>-13.9133867</x:v>
      </x:c>
      <x:c r="I17" s="81">
        <x:v>7.5621703159</x:v>
      </x:c>
      <x:c r="J17" s="623">
        <x:v>7.2912017874</x:v>
      </x:c>
      <x:c r="K17" s="82">
        <x:v>-4.145706745</x:v>
      </x:c>
      <x:c r="L17" s="80">
        <x:v>7.846235335</x:v>
      </x:c>
      <x:c r="M17" s="80">
        <x:v>4.821255478</x:v>
      </x:c>
      <x:c r="N17" s="623">
        <x:v>4.6903855055</x:v>
      </x:c>
      <x:c r="O17" s="82">
        <x:v>-0.470000315</x:v>
      </x:c>
      <x:c r="P17" s="623" t="s">
        <x:v>171</x:v>
      </x:c>
      <x:c r="Q17" s="82" t="s">
        <x:v>171</x:v>
      </x:c>
      <x:c r="R17" s="624">
        <x:v>8.2457098911</x:v>
      </x:c>
      <x:c r="S17" s="82">
        <x:v>1.7292931845</x:v>
      </x:c>
      <x:c r="T17" s="623">
        <x:v>4.3463545402</x:v>
      </x:c>
      <x:c r="U17" s="80">
        <x:v>0.9438983413</x:v>
      </x:c>
      <x:c r="V17" s="625" t="s">
        <x:v>59</x:v>
      </x:c>
      <x:c r="W17" s="626" t="s">
        <x:v>59</x:v>
      </x:c>
      <x:c r="X17" s="627" t="s">
        <x:v>59</x:v>
      </x:c>
      <x:c r="Y17" s="52">
        <x:v>2.4905122752</x:v>
      </x:c>
      <x:c r="Z17" s="52" t="s">
        <x:v>87</x:v>
      </x:c>
      <x:c r="AA17" s="81" t="s">
        <x:v>64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2.7433291833</x:v>
      </x:c>
      <x:c r="D18" s="628">
        <x:v>0.2708161796</x:v>
      </x:c>
      <x:c r="E18" s="83">
        <x:v>5.3334036645</x:v>
      </x:c>
      <x:c r="F18" s="133">
        <x:v>2.888658058</x:v>
      </x:c>
      <x:c r="G18" s="628" t="s">
        <x:v>59</x:v>
      </x:c>
      <x:c r="H18" s="83">
        <x:v>1.5373388522</x:v>
      </x:c>
      <x:c r="I18" s="84">
        <x:v>3.612011874</x:v>
      </x:c>
      <x:c r="J18" s="628">
        <x:v>1.9366859179</x:v>
      </x:c>
      <x:c r="K18" s="133">
        <x:v>3.460560713</x:v>
      </x:c>
      <x:c r="L18" s="83">
        <x:v>1.9053577255</x:v>
      </x:c>
      <x:c r="M18" s="83">
        <x:v>1.7315292617</x:v>
      </x:c>
      <x:c r="N18" s="628">
        <x:v>3.4701182998</x:v>
      </x:c>
      <x:c r="O18" s="133">
        <x:v>2.0218155222</x:v>
      </x:c>
      <x:c r="P18" s="628">
        <x:v>2.3248291298</x:v>
      </x:c>
      <x:c r="Q18" s="133">
        <x:v>8.3202171789</x:v>
      </x:c>
      <x:c r="R18" s="629">
        <x:v>6.1281037148</x:v>
      </x:c>
      <x:c r="S18" s="133">
        <x:v>2.4134671812</x:v>
      </x:c>
      <x:c r="T18" s="83">
        <x:v>4.5393390564</x:v>
      </x:c>
      <x:c r="U18" s="83">
        <x:v>1.5280923966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-0.066475521</x:v>
      </x:c>
      <x:c r="D19" s="615" t="s">
        <x:v>87</x:v>
      </x:c>
      <x:c r="E19" s="44" t="s">
        <x:v>87</x:v>
      </x:c>
      <x:c r="F19" s="45">
        <x:v>1.0430425044</x:v>
      </x:c>
      <x:c r="G19" s="44" t="s">
        <x:v>59</x:v>
      </x:c>
      <x:c r="H19" s="44">
        <x:v>-2.914100946</x:v>
      </x:c>
      <x:c r="I19" s="45">
        <x:v>2.0664072668</x:v>
      </x:c>
      <x:c r="J19" s="44">
        <x:v>1.6218301728</x:v>
      </x:c>
      <x:c r="K19" s="45" t="s">
        <x:v>87</x:v>
      </x:c>
      <x:c r="L19" s="44">
        <x:v>1.051379927</x:v>
      </x:c>
      <x:c r="M19" s="82" t="s">
        <x:v>171</x:v>
      </x:c>
      <x:c r="N19" s="44">
        <x:v>-0.915280378</x:v>
      </x:c>
      <x:c r="O19" s="45">
        <x:v>1.7844084567</x:v>
      </x:c>
      <x:c r="P19" s="44">
        <x:v>-0.473777016</x:v>
      </x:c>
      <x:c r="Q19" s="44" t="s">
        <x:v>87</x:v>
      </x:c>
      <x:c r="R19" s="617">
        <x:v>-4.389161179</x:v>
      </x:c>
      <x:c r="S19" s="45">
        <x:v>0.3158882772</x:v>
      </x:c>
      <x:c r="T19" s="44">
        <x:v>2.9471994554</x:v>
      </x:c>
      <x:c r="U19" s="44" t="s">
        <x:v>87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1.1921815283</x:v>
      </x:c>
      <x:c r="D20" s="615" t="s">
        <x:v>87</x:v>
      </x:c>
      <x:c r="E20" s="44" t="s">
        <x:v>87</x:v>
      </x:c>
      <x:c r="F20" s="633">
        <x:v>2.5967758206</x:v>
      </x:c>
      <x:c r="G20" s="44" t="s">
        <x:v>59</x:v>
      </x:c>
      <x:c r="H20" s="44">
        <x:v>-4.712910078</x:v>
      </x:c>
      <x:c r="I20" s="633">
        <x:v>5.6151186673</x:v>
      </x:c>
      <x:c r="J20" s="44">
        <x:v>4.1608954073</x:v>
      </x:c>
      <x:c r="K20" s="633" t="s">
        <x:v>87</x:v>
      </x:c>
      <x:c r="L20" s="44">
        <x:v>3.6615517235</x:v>
      </x:c>
      <x:c r="M20" s="633">
        <x:v>4.4595623412</x:v>
      </x:c>
      <x:c r="N20" s="44">
        <x:v>-0.519801805</x:v>
      </x:c>
      <x:c r="O20" s="633">
        <x:v>3.4148379568</x:v>
      </x:c>
      <x:c r="P20" s="44">
        <x:v>0.355846059</x:v>
      </x:c>
      <x:c r="Q20" s="44" t="s">
        <x:v>87</x:v>
      </x:c>
      <x:c r="R20" s="617">
        <x:v>3.4369037575</x:v>
      </x:c>
      <x:c r="S20" s="45">
        <x:v>0.916614605</x:v>
      </x:c>
      <x:c r="T20" s="44">
        <x:v>7.5822359831</x:v>
      </x:c>
      <x:c r="U20" s="44" t="s">
        <x:v>87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0.3680401551</x:v>
      </x:c>
      <x:c r="D22" s="615">
        <x:v>-4.848509327</x:v>
      </x:c>
      <x:c r="E22" s="134" t="s">
        <x:v>171</x:v>
      </x:c>
      <x:c r="F22" s="300">
        <x:v>-0.897948048</x:v>
      </x:c>
      <x:c r="G22" s="616" t="s">
        <x:v>59</x:v>
      </x:c>
      <x:c r="H22" s="42" t="s">
        <x:v>87</x:v>
      </x:c>
      <x:c r="I22" s="43">
        <x:v>1.0059470868</x:v>
      </x:c>
      <x:c r="J22" s="617">
        <x:v>2.482663888</x:v>
      </x:c>
      <x:c r="K22" s="43">
        <x:v>-1.580932357</x:v>
      </x:c>
      <x:c r="L22" s="42" t="s">
        <x:v>171</x:v>
      </x:c>
      <x:c r="M22" s="42" t="s">
        <x:v>64</x:v>
      </x:c>
      <x:c r="N22" s="617">
        <x:v>-1.805382336</x:v>
      </x:c>
      <x:c r="O22" s="43">
        <x:v>3.3264197122</x:v>
      </x:c>
      <x:c r="P22" s="617">
        <x:v>0.2605800181</x:v>
      </x:c>
      <x:c r="Q22" s="43" t="s">
        <x:v>87</x:v>
      </x:c>
      <x:c r="R22" s="617" t="s">
        <x:v>171</x:v>
      </x:c>
      <x:c r="S22" s="43" t="s">
        <x:v>171</x:v>
      </x:c>
      <x:c r="T22" s="42">
        <x:v>-2.808842687</x:v>
      </x:c>
      <x:c r="U22" s="42">
        <x:v>1.0302963842</x:v>
      </x:c>
      <x:c r="V22" s="618" t="s">
        <x:v>59</x:v>
      </x:c>
      <x:c r="W22" s="619" t="s">
        <x:v>59</x:v>
      </x:c>
      <x:c r="X22" s="621" t="s">
        <x:v>59</x:v>
      </x:c>
      <x:c r="Y22" s="617">
        <x:v>0.3639352434</x:v>
      </x:c>
      <x:c r="Z22" s="42" t="s">
        <x:v>87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6.0123588964</x:v>
      </x:c>
      <x:c r="D23" s="615">
        <x:v>5.5153607445</x:v>
      </x:c>
      <x:c r="E23" s="44">
        <x:v>5.6408166324</x:v>
      </x:c>
      <x:c r="F23" s="45">
        <x:v>6.9821168212</x:v>
      </x:c>
      <x:c r="G23" s="615" t="s">
        <x:v>59</x:v>
      </x:c>
      <x:c r="H23" s="42" t="s">
        <x:v>87</x:v>
      </x:c>
      <x:c r="I23" s="43">
        <x:v>8.5795295883</x:v>
      </x:c>
      <x:c r="J23" s="617">
        <x:v>8.4203370444</x:v>
      </x:c>
      <x:c r="K23" s="43">
        <x:v>3.7259578435</x:v>
      </x:c>
      <x:c r="L23" s="42" t="s">
        <x:v>171</x:v>
      </x:c>
      <x:c r="M23" s="42" t="s">
        <x:v>64</x:v>
      </x:c>
      <x:c r="N23" s="617">
        <x:v>8.1773027602</x:v>
      </x:c>
      <x:c r="O23" s="43">
        <x:v>3.9850268951</x:v>
      </x:c>
      <x:c r="P23" s="617">
        <x:v>5.6457844286</x:v>
      </x:c>
      <x:c r="Q23" s="43" t="s">
        <x:v>87</x:v>
      </x:c>
      <x:c r="R23" s="617" t="s">
        <x:v>171</x:v>
      </x:c>
      <x:c r="S23" s="43" t="s">
        <x:v>171</x:v>
      </x:c>
      <x:c r="T23" s="42">
        <x:v>7.3104253843</x:v>
      </x:c>
      <x:c r="U23" s="42">
        <x:v>5.30859754</x:v>
      </x:c>
      <x:c r="V23" s="618" t="s">
        <x:v>59</x:v>
      </x:c>
      <x:c r="W23" s="621" t="s">
        <x:v>59</x:v>
      </x:c>
      <x:c r="X23" s="621" t="s">
        <x:v>59</x:v>
      </x:c>
      <x:c r="Y23" s="617">
        <x:v>5.9063627383</x:v>
      </x:c>
      <x:c r="Z23" s="42" t="s">
        <x:v>87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2.0066719717</x:v>
      </x:c>
      <x:c r="D24" s="623">
        <x:v>-1.80673508</x:v>
      </x:c>
      <x:c r="E24" s="80">
        <x:v>7.0521933145</x:v>
      </x:c>
      <x:c r="F24" s="82">
        <x:v>2.1020935322</x:v>
      </x:c>
      <x:c r="G24" s="623" t="s">
        <x:v>59</x:v>
      </x:c>
      <x:c r="H24" s="52" t="s">
        <x:v>87</x:v>
      </x:c>
      <x:c r="I24" s="81">
        <x:v>2.0625298013</x:v>
      </x:c>
      <x:c r="J24" s="624">
        <x:v>5.4800847315</x:v>
      </x:c>
      <x:c r="K24" s="81">
        <x:v>-0.967231354</x:v>
      </x:c>
      <x:c r="L24" s="52" t="s">
        <x:v>171</x:v>
      </x:c>
      <x:c r="M24" s="52" t="s">
        <x:v>64</x:v>
      </x:c>
      <x:c r="N24" s="624">
        <x:v>-0.209049486</x:v>
      </x:c>
      <x:c r="O24" s="81">
        <x:v>4.9005981865</x:v>
      </x:c>
      <x:c r="P24" s="624">
        <x:v>1.6773437824</x:v>
      </x:c>
      <x:c r="Q24" s="81" t="s">
        <x:v>87</x:v>
      </x:c>
      <x:c r="R24" s="624" t="s">
        <x:v>171</x:v>
      </x:c>
      <x:c r="S24" s="81" t="s">
        <x:v>171</x:v>
      </x:c>
      <x:c r="T24" s="52">
        <x:v>0.6764945666</x:v>
      </x:c>
      <x:c r="U24" s="52">
        <x:v>1.8325476368</x:v>
      </x:c>
      <x:c r="V24" s="625" t="s">
        <x:v>59</x:v>
      </x:c>
      <x:c r="W24" s="626" t="s">
        <x:v>59</x:v>
      </x:c>
      <x:c r="X24" s="626" t="s">
        <x:v>59</x:v>
      </x:c>
      <x:c r="Y24" s="624">
        <x:v>2.0006083926</x:v>
      </x:c>
      <x:c r="Z24" s="52" t="s">
        <x:v>87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>
        <x:v>13.077242314</x:v>
      </x:c>
      <x:c r="D25" s="628">
        <x:v>4.6036658106</x:v>
      </x:c>
      <x:c r="E25" s="83">
        <x:v>17.408773641</x:v>
      </x:c>
      <x:c r="F25" s="133">
        <x:v>20.434655252</x:v>
      </x:c>
      <x:c r="G25" s="628" t="s">
        <x:v>59</x:v>
      </x:c>
      <x:c r="H25" s="56">
        <x:v>13.135872214</x:v>
      </x:c>
      <x:c r="I25" s="636" t="s">
        <x:v>59</x:v>
      </x:c>
      <x:c r="J25" s="629">
        <x:v>21.366483447</x:v>
      </x:c>
      <x:c r="K25" s="133">
        <x:v>8.3479737091</x:v>
      </x:c>
      <x:c r="L25" s="83" t="s">
        <x:v>59</x:v>
      </x:c>
      <x:c r="M25" s="83" t="s">
        <x:v>64</x:v>
      </x:c>
      <x:c r="N25" s="629">
        <x:v>11.235434746</x:v>
      </x:c>
      <x:c r="O25" s="84">
        <x:v>14.701794841</x:v>
      </x:c>
      <x:c r="P25" s="629">
        <x:v>13.291405065</x:v>
      </x:c>
      <x:c r="Q25" s="84" t="s">
        <x:v>64</x:v>
      </x:c>
      <x:c r="R25" s="629" t="s">
        <x:v>64</x:v>
      </x:c>
      <x:c r="S25" s="84">
        <x:v>13.605285655</x:v>
      </x:c>
      <x:c r="T25" s="56">
        <x:v>1.6423258942</x:v>
      </x:c>
      <x:c r="U25" s="56">
        <x:v>15.672953542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>
        <x:v>0.0396455458</x:v>
      </x:c>
      <x:c r="D26" s="615">
        <x:v>0.1119557674</x:v>
      </x:c>
      <x:c r="E26" s="42" t="s">
        <x:v>171</x:v>
      </x:c>
      <x:c r="F26" s="45" t="s">
        <x:v>171</x:v>
      </x:c>
      <x:c r="G26" s="615" t="s">
        <x:v>59</x:v>
      </x:c>
      <x:c r="H26" s="44">
        <x:v>-1.123304345</x:v>
      </x:c>
      <x:c r="I26" s="43">
        <x:v>0.4246494346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 t="s">
        <x:v>171</x:v>
      </x:c>
      <x:c r="O26" s="43">
        <x:v>-0.778823876</x:v>
      </x:c>
      <x:c r="P26" s="617">
        <x:v>-0.091491417</x:v>
      </x:c>
      <x:c r="Q26" s="43" t="s">
        <x:v>87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-2.940621845</x:v>
      </x:c>
      <x:c r="D27" s="639">
        <x:v>2.0795976142</x:v>
      </x:c>
      <x:c r="E27" s="640">
        <x:v>-4.138890016</x:v>
      </x:c>
      <x:c r="F27" s="641">
        <x:v>-7.206121052</x:v>
      </x:c>
      <x:c r="G27" s="639" t="s">
        <x:v>59</x:v>
      </x:c>
      <x:c r="H27" s="10">
        <x:v>-16.57578277</x:v>
      </x:c>
      <x:c r="I27" s="16">
        <x:v>1.5734075402</x:v>
      </x:c>
      <x:c r="J27" s="642">
        <x:v>-1.622720129</x:v>
      </x:c>
      <x:c r="K27" s="16">
        <x:v>-4.555219053</x:v>
      </x:c>
      <x:c r="L27" s="10">
        <x:v>-0.805971273</x:v>
      </x:c>
      <x:c r="M27" s="10">
        <x:v>-3.554980905</x:v>
      </x:c>
      <x:c r="N27" s="642">
        <x:v>-1.399205443</x:v>
      </x:c>
      <x:c r="O27" s="16">
        <x:v>-3.855779354</x:v>
      </x:c>
      <x:c r="P27" s="642">
        <x:v>-3.083163494</x:v>
      </x:c>
      <x:c r="Q27" s="16" t="s">
        <x:v>87</x:v>
      </x:c>
      <x:c r="R27" s="642">
        <x:v>-24.1028063</x:v>
      </x:c>
      <x:c r="S27" s="16">
        <x:v>-1.976125503</x:v>
      </x:c>
      <x:c r="T27" s="10">
        <x:v>2.7056250649</x:v>
      </x:c>
      <x:c r="U27" s="10">
        <x:v>-7.217878073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0.6398869122</x:v>
      </x:c>
      <x:c r="D15" s="615">
        <x:v>0.6609451834</x:v>
      </x:c>
      <x:c r="E15" s="44">
        <x:v>0.294291389</x:v>
      </x:c>
      <x:c r="F15" s="300">
        <x:v>0.1979660495</x:v>
      </x:c>
      <x:c r="G15" s="616" t="s">
        <x:v>59</x:v>
      </x:c>
      <x:c r="H15" s="44">
        <x:v>-2.594042033</x:v>
      </x:c>
      <x:c r="I15" s="43">
        <x:v>2.4322058156</x:v>
      </x:c>
      <x:c r="J15" s="615">
        <x:v>3.3554137722</x:v>
      </x:c>
      <x:c r="K15" s="45">
        <x:v>-2.507366043</x:v>
      </x:c>
      <x:c r="L15" s="44">
        <x:v>3.3208253142</x:v>
      </x:c>
      <x:c r="M15" s="44">
        <x:v>1.0552034277</x:v>
      </x:c>
      <x:c r="N15" s="615">
        <x:v>0.9084561415</x:v>
      </x:c>
      <x:c r="O15" s="45">
        <x:v>0.0241819861</x:v>
      </x:c>
      <x:c r="P15" s="615" t="s">
        <x:v>171</x:v>
      </x:c>
      <x:c r="Q15" s="45" t="s">
        <x:v>171</x:v>
      </x:c>
      <x:c r="R15" s="617">
        <x:v>1.1558523987</x:v>
      </x:c>
      <x:c r="S15" s="45">
        <x:v>0.3140773643</x:v>
      </x:c>
      <x:c r="T15" s="44">
        <x:v>2.4105118732</x:v>
      </x:c>
      <x:c r="U15" s="44">
        <x:v>-1.118317372</x:v>
      </x:c>
      <x:c r="V15" s="618" t="s">
        <x:v>59</x:v>
      </x:c>
      <x:c r="W15" s="619" t="s">
        <x:v>59</x:v>
      </x:c>
      <x:c r="X15" s="620" t="s">
        <x:v>59</x:v>
      </x:c>
      <x:c r="Y15" s="42">
        <x:v>0.6515929936</x:v>
      </x:c>
      <x:c r="Z15" s="42" t="s">
        <x:v>87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3.5471142066</x:v>
      </x:c>
      <x:c r="D16" s="615">
        <x:v>0.5475743312</x:v>
      </x:c>
      <x:c r="E16" s="44">
        <x:v>3.0575522018</x:v>
      </x:c>
      <x:c r="F16" s="45">
        <x:v>2.4215512144</x:v>
      </x:c>
      <x:c r="G16" s="615" t="s">
        <x:v>59</x:v>
      </x:c>
      <x:c r="H16" s="44">
        <x:v>-2.000274472</x:v>
      </x:c>
      <x:c r="I16" s="45">
        <x:v>5.9802295813</x:v>
      </x:c>
      <x:c r="J16" s="44">
        <x:v>4.873102269</x:v>
      </x:c>
      <x:c r="K16" s="45">
        <x:v>0.0041602832</x:v>
      </x:c>
      <x:c r="L16" s="44">
        <x:v>3.5937661355</x:v>
      </x:c>
      <x:c r="M16" s="44">
        <x:v>3.0249212229</x:v>
      </x:c>
      <x:c r="N16" s="615">
        <x:v>3.1789370944</x:v>
      </x:c>
      <x:c r="O16" s="45">
        <x:v>1.4748754731</x:v>
      </x:c>
      <x:c r="P16" s="44" t="s">
        <x:v>171</x:v>
      </x:c>
      <x:c r="Q16" s="45" t="s">
        <x:v>171</x:v>
      </x:c>
      <x:c r="R16" s="617">
        <x:v>1.306552278</x:v>
      </x:c>
      <x:c r="S16" s="45">
        <x:v>3.3066193526</x:v>
      </x:c>
      <x:c r="T16" s="44">
        <x:v>3.2970714243</x:v>
      </x:c>
      <x:c r="U16" s="44">
        <x:v>1.8585742633</x:v>
      </x:c>
      <x:c r="V16" s="618" t="s">
        <x:v>59</x:v>
      </x:c>
      <x:c r="W16" s="621" t="s">
        <x:v>59</x:v>
      </x:c>
      <x:c r="X16" s="622" t="s">
        <x:v>59</x:v>
      </x:c>
      <x:c r="Y16" s="42">
        <x:v>3.6118099441</x:v>
      </x:c>
      <x:c r="Z16" s="42" t="s">
        <x:v>87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1.4154792565</x:v>
      </x:c>
      <x:c r="D17" s="623">
        <x:v>0.8419532923</x:v>
      </x:c>
      <x:c r="E17" s="80">
        <x:v>1.1397238271</x:v>
      </x:c>
      <x:c r="F17" s="82">
        <x:v>0.4867225231</x:v>
      </x:c>
      <x:c r="G17" s="623" t="s">
        <x:v>59</x:v>
      </x:c>
      <x:c r="H17" s="80">
        <x:v>-3.481003199</x:v>
      </x:c>
      <x:c r="I17" s="81">
        <x:v>4.3320893175</x:v>
      </x:c>
      <x:c r="J17" s="623">
        <x:v>3.5477128906</x:v>
      </x:c>
      <x:c r="K17" s="82">
        <x:v>-1.513674496</x:v>
      </x:c>
      <x:c r="L17" s="80">
        <x:v>3.1019779466</x:v>
      </x:c>
      <x:c r="M17" s="80">
        <x:v>1.4203560376</x:v>
      </x:c>
      <x:c r="N17" s="623">
        <x:v>2.1854908024</x:v>
      </x:c>
      <x:c r="O17" s="82">
        <x:v>-0.181964915</x:v>
      </x:c>
      <x:c r="P17" s="623" t="s">
        <x:v>171</x:v>
      </x:c>
      <x:c r="Q17" s="82" t="s">
        <x:v>171</x:v>
      </x:c>
      <x:c r="R17" s="624">
        <x:v>1.5832754286</x:v>
      </x:c>
      <x:c r="S17" s="82">
        <x:v>0.9863803941</x:v>
      </x:c>
      <x:c r="T17" s="623">
        <x:v>1.7413842523</x:v>
      </x:c>
      <x:c r="U17" s="80">
        <x:v>0.4334058535</x:v>
      </x:c>
      <x:c r="V17" s="625" t="s">
        <x:v>59</x:v>
      </x:c>
      <x:c r="W17" s="626" t="s">
        <x:v>59</x:v>
      </x:c>
      <x:c r="X17" s="627" t="s">
        <x:v>59</x:v>
      </x:c>
      <x:c r="Y17" s="52">
        <x:v>1.4966951906</x:v>
      </x:c>
      <x:c r="Z17" s="52" t="s">
        <x:v>87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2.8862900563</x:v>
      </x:c>
      <x:c r="D18" s="628">
        <x:v>0.1515032509</x:v>
      </x:c>
      <x:c r="E18" s="83">
        <x:v>3.3902372853</x:v>
      </x:c>
      <x:c r="F18" s="133">
        <x:v>1.9700800523</x:v>
      </x:c>
      <x:c r="G18" s="628" t="s">
        <x:v>59</x:v>
      </x:c>
      <x:c r="H18" s="83">
        <x:v>1.1040238102</x:v>
      </x:c>
      <x:c r="I18" s="84">
        <x:v>2.442150667</x:v>
      </x:c>
      <x:c r="J18" s="628">
        <x:v>1.3810013367</x:v>
      </x:c>
      <x:c r="K18" s="133">
        <x:v>2.4911729435</x:v>
      </x:c>
      <x:c r="L18" s="83">
        <x:v>1.0235159375</x:v>
      </x:c>
      <x:c r="M18" s="83">
        <x:v>0.785002424</x:v>
      </x:c>
      <x:c r="N18" s="628">
        <x:v>2.6167503884</x:v>
      </x:c>
      <x:c r="O18" s="133">
        <x:v>1.5140271788</x:v>
      </x:c>
      <x:c r="P18" s="628">
        <x:v>2.4111807895</x:v>
      </x:c>
      <x:c r="Q18" s="133">
        <x:v>2.1119452267</x:v>
      </x:c>
      <x:c r="R18" s="629">
        <x:v>2.1860896445</x:v>
      </x:c>
      <x:c r="S18" s="133">
        <x:v>2.4100220967</x:v>
      </x:c>
      <x:c r="T18" s="83">
        <x:v>2.7303065087</x:v>
      </x:c>
      <x:c r="U18" s="83">
        <x:v>1.3602215054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-0.060138213</x:v>
      </x:c>
      <x:c r="D19" s="615" t="s">
        <x:v>87</x:v>
      </x:c>
      <x:c r="E19" s="44" t="s">
        <x:v>87</x:v>
      </x:c>
      <x:c r="F19" s="45">
        <x:v>0.6687532352</x:v>
      </x:c>
      <x:c r="G19" s="44" t="s">
        <x:v>59</x:v>
      </x:c>
      <x:c r="H19" s="44">
        <x:v>-1.49976413</x:v>
      </x:c>
      <x:c r="I19" s="45">
        <x:v>1.6977862525</x:v>
      </x:c>
      <x:c r="J19" s="44">
        <x:v>1.1311058258</x:v>
      </x:c>
      <x:c r="K19" s="45" t="s">
        <x:v>87</x:v>
      </x:c>
      <x:c r="L19" s="44">
        <x:v>0.5225538581</x:v>
      </x:c>
      <x:c r="M19" s="82" t="s">
        <x:v>171</x:v>
      </x:c>
      <x:c r="N19" s="44">
        <x:v>-0.54708479</x:v>
      </x:c>
      <x:c r="O19" s="45">
        <x:v>1.2638596251</x:v>
      </x:c>
      <x:c r="P19" s="44">
        <x:v>-0.432861921</x:v>
      </x:c>
      <x:c r="Q19" s="44" t="s">
        <x:v>87</x:v>
      </x:c>
      <x:c r="R19" s="617">
        <x:v>-1.094373199</x:v>
      </x:c>
      <x:c r="S19" s="45">
        <x:v>0.2826767391</x:v>
      </x:c>
      <x:c r="T19" s="44">
        <x:v>1.7251302626</x:v>
      </x:c>
      <x:c r="U19" s="44" t="s">
        <x:v>87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0.6006872975</x:v>
      </x:c>
      <x:c r="D20" s="615" t="s">
        <x:v>87</x:v>
      </x:c>
      <x:c r="E20" s="44" t="s">
        <x:v>87</x:v>
      </x:c>
      <x:c r="F20" s="633">
        <x:v>0.8982341669</x:v>
      </x:c>
      <x:c r="G20" s="44" t="s">
        <x:v>59</x:v>
      </x:c>
      <x:c r="H20" s="44">
        <x:v>-1.522680183</x:v>
      </x:c>
      <x:c r="I20" s="633">
        <x:v>2.1895634036</x:v>
      </x:c>
      <x:c r="J20" s="44">
        <x:v>1.4563091923</x:v>
      </x:c>
      <x:c r="K20" s="633" t="s">
        <x:v>87</x:v>
      </x:c>
      <x:c r="L20" s="44">
        <x:v>0.9473897216</x:v>
      </x:c>
      <x:c r="M20" s="633">
        <x:v>1.034539617</x:v>
      </x:c>
      <x:c r="N20" s="44">
        <x:v>-0.191124859</x:v>
      </x:c>
      <x:c r="O20" s="633">
        <x:v>1.2130828195</x:v>
      </x:c>
      <x:c r="P20" s="44">
        <x:v>0.1762467422</x:v>
      </x:c>
      <x:c r="Q20" s="44" t="s">
        <x:v>87</x:v>
      </x:c>
      <x:c r="R20" s="617">
        <x:v>0.5917691284</x:v>
      </x:c>
      <x:c r="S20" s="45">
        <x:v>0.4343092691</x:v>
      </x:c>
      <x:c r="T20" s="44">
        <x:v>2.559759699</x:v>
      </x:c>
      <x:c r="U20" s="44" t="s">
        <x:v>87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0.1313018754</x:v>
      </x:c>
      <x:c r="D22" s="615">
        <x:v>-1.026080552</x:v>
      </x:c>
      <x:c r="E22" s="134" t="s">
        <x:v>171</x:v>
      </x:c>
      <x:c r="F22" s="300">
        <x:v>-0.168301714</x:v>
      </x:c>
      <x:c r="G22" s="616" t="s">
        <x:v>59</x:v>
      </x:c>
      <x:c r="H22" s="42" t="s">
        <x:v>87</x:v>
      </x:c>
      <x:c r="I22" s="43">
        <x:v>0.3517784444</x:v>
      </x:c>
      <x:c r="J22" s="617">
        <x:v>0.6222319631</x:v>
      </x:c>
      <x:c r="K22" s="43">
        <x:v>-0.404941465</x:v>
      </x:c>
      <x:c r="L22" s="42" t="s">
        <x:v>171</x:v>
      </x:c>
      <x:c r="M22" s="42" t="s">
        <x:v>64</x:v>
      </x:c>
      <x:c r="N22" s="617">
        <x:v>-0.44391079</x:v>
      </x:c>
      <x:c r="O22" s="43">
        <x:v>0.8665818466</x:v>
      </x:c>
      <x:c r="P22" s="617">
        <x:v>0.0928930035</x:v>
      </x:c>
      <x:c r="Q22" s="43" t="s">
        <x:v>87</x:v>
      </x:c>
      <x:c r="R22" s="617" t="s">
        <x:v>171</x:v>
      </x:c>
      <x:c r="S22" s="43" t="s">
        <x:v>171</x:v>
      </x:c>
      <x:c r="T22" s="42">
        <x:v>-0.451825319</x:v>
      </x:c>
      <x:c r="U22" s="42">
        <x:v>0.3320257833</x:v>
      </x:c>
      <x:c r="V22" s="618" t="s">
        <x:v>59</x:v>
      </x:c>
      <x:c r="W22" s="619" t="s">
        <x:v>59</x:v>
      </x:c>
      <x:c r="X22" s="621" t="s">
        <x:v>59</x:v>
      </x:c>
      <x:c r="Y22" s="617">
        <x:v>0.1299264882</x:v>
      </x:c>
      <x:c r="Z22" s="42" t="s">
        <x:v>87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2.0192360235</x:v>
      </x:c>
      <x:c r="D23" s="615">
        <x:v>1.1475273723</x:v>
      </x:c>
      <x:c r="E23" s="44">
        <x:v>1.0434450031</x:v>
      </x:c>
      <x:c r="F23" s="45">
        <x:v>1.3131119812</x:v>
      </x:c>
      <x:c r="G23" s="615" t="s">
        <x:v>59</x:v>
      </x:c>
      <x:c r="H23" s="42" t="s">
        <x:v>87</x:v>
      </x:c>
      <x:c r="I23" s="43">
        <x:v>2.7324137786</x:v>
      </x:c>
      <x:c r="J23" s="617">
        <x:v>1.9534822149</x:v>
      </x:c>
      <x:c r="K23" s="43">
        <x:v>0.9122079521</x:v>
      </x:c>
      <x:c r="L23" s="42" t="s">
        <x:v>171</x:v>
      </x:c>
      <x:c r="M23" s="42" t="s">
        <x:v>64</x:v>
      </x:c>
      <x:c r="N23" s="617">
        <x:v>1.9982946216</x:v>
      </x:c>
      <x:c r="O23" s="43">
        <x:v>0.9243727369</x:v>
      </x:c>
      <x:c r="P23" s="617">
        <x:v>1.8987706314</x:v>
      </x:c>
      <x:c r="Q23" s="43" t="s">
        <x:v>87</x:v>
      </x:c>
      <x:c r="R23" s="617" t="s">
        <x:v>171</x:v>
      </x:c>
      <x:c r="S23" s="43" t="s">
        <x:v>171</x:v>
      </x:c>
      <x:c r="T23" s="42">
        <x:v>1.1201186564</x:v>
      </x:c>
      <x:c r="U23" s="42">
        <x:v>1.6161921321</x:v>
      </x:c>
      <x:c r="V23" s="618" t="s">
        <x:v>59</x:v>
      </x:c>
      <x:c r="W23" s="621" t="s">
        <x:v>59</x:v>
      </x:c>
      <x:c r="X23" s="621" t="s">
        <x:v>59</x:v>
      </x:c>
      <x:c r="Y23" s="617">
        <x:v>1.9875811867</x:v>
      </x:c>
      <x:c r="Z23" s="42" t="s">
        <x:v>87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0.6271626828</x:v>
      </x:c>
      <x:c r="D24" s="623">
        <x:v>-0.344979103</x:v>
      </x:c>
      <x:c r="E24" s="80">
        <x:v>1.2809321978</x:v>
      </x:c>
      <x:c r="F24" s="82">
        <x:v>0.3583869813</x:v>
      </x:c>
      <x:c r="G24" s="623" t="s">
        <x:v>59</x:v>
      </x:c>
      <x:c r="H24" s="52" t="s">
        <x:v>87</x:v>
      </x:c>
      <x:c r="I24" s="81">
        <x:v>0.6334893855</x:v>
      </x:c>
      <x:c r="J24" s="624">
        <x:v>1.2677321449</x:v>
      </x:c>
      <x:c r="K24" s="81">
        <x:v>-0.206983814</x:v>
      </x:c>
      <x:c r="L24" s="52" t="s">
        <x:v>171</x:v>
      </x:c>
      <x:c r="M24" s="52" t="s">
        <x:v>64</x:v>
      </x:c>
      <x:c r="N24" s="624">
        <x:v>-0.045920201</x:v>
      </x:c>
      <x:c r="O24" s="81">
        <x:v>1.0955502947</x:v>
      </x:c>
      <x:c r="P24" s="624">
        <x:v>0.5236528889</x:v>
      </x:c>
      <x:c r="Q24" s="81" t="s">
        <x:v>87</x:v>
      </x:c>
      <x:c r="R24" s="624" t="s">
        <x:v>171</x:v>
      </x:c>
      <x:c r="S24" s="81" t="s">
        <x:v>171</x:v>
      </x:c>
      <x:c r="T24" s="52">
        <x:v>0.1003785215</x:v>
      </x:c>
      <x:c r="U24" s="52">
        <x:v>0.5089505806</x:v>
      </x:c>
      <x:c r="V24" s="625" t="s">
        <x:v>59</x:v>
      </x:c>
      <x:c r="W24" s="626" t="s">
        <x:v>59</x:v>
      </x:c>
      <x:c r="X24" s="626" t="s">
        <x:v>59</x:v>
      </x:c>
      <x:c r="Y24" s="624">
        <x:v>0.6254768646</x:v>
      </x:c>
      <x:c r="Z24" s="52" t="s">
        <x:v>87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>
        <x:v>3.9186204185</x:v>
      </x:c>
      <x:c r="D25" s="628">
        <x:v>0.8865888579</x:v>
      </x:c>
      <x:c r="E25" s="83">
        <x:v>2.932428197</x:v>
      </x:c>
      <x:c r="F25" s="133">
        <x:v>3.3413116718</x:v>
      </x:c>
      <x:c r="G25" s="628" t="s">
        <x:v>59</x:v>
      </x:c>
      <x:c r="H25" s="56">
        <x:v>3.9348822385</x:v>
      </x:c>
      <x:c r="I25" s="636" t="s">
        <x:v>59</x:v>
      </x:c>
      <x:c r="J25" s="629">
        <x:v>3.6646951035</x:v>
      </x:c>
      <x:c r="K25" s="133">
        <x:v>2.0716375869</x:v>
      </x:c>
      <x:c r="L25" s="83" t="s">
        <x:v>59</x:v>
      </x:c>
      <x:c r="M25" s="83" t="s">
        <x:v>64</x:v>
      </x:c>
      <x:c r="N25" s="629">
        <x:v>2.1713088039</x:v>
      </x:c>
      <x:c r="O25" s="84">
        <x:v>3.4447913656</x:v>
      </x:c>
      <x:c r="P25" s="629">
        <x:v>3.9472282004</x:v>
      </x:c>
      <x:c r="Q25" s="84" t="s">
        <x:v>64</x:v>
      </x:c>
      <x:c r="R25" s="629" t="s">
        <x:v>64</x:v>
      </x:c>
      <x:c r="S25" s="84">
        <x:v>4.0572449509</x:v>
      </x:c>
      <x:c r="T25" s="56">
        <x:v>0.1884223279</x:v>
      </x:c>
      <x:c r="U25" s="56">
        <x:v>4.3962952034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>
        <x:v>0.0503425499</x:v>
      </x:c>
      <x:c r="D26" s="615">
        <x:v>0.0878987873</x:v>
      </x:c>
      <x:c r="E26" s="42" t="s">
        <x:v>171</x:v>
      </x:c>
      <x:c r="F26" s="45" t="s">
        <x:v>171</x:v>
      </x:c>
      <x:c r="G26" s="615" t="s">
        <x:v>59</x:v>
      </x:c>
      <x:c r="H26" s="44">
        <x:v>-0.606100189</x:v>
      </x:c>
      <x:c r="I26" s="43">
        <x:v>0.5351129314</x:v>
      </x:c>
      <x:c r="J26" s="617" t="s">
        <x:v>171</x:v>
      </x:c>
      <x:c r="K26" s="43" t="s">
        <x:v>171</x:v>
      </x:c>
      <x:c r="L26" s="42" t="s">
        <x:v>171</x:v>
      </x:c>
      <x:c r="M26" s="42" t="s">
        <x:v>171</x:v>
      </x:c>
      <x:c r="N26" s="617" t="s">
        <x:v>171</x:v>
      </x:c>
      <x:c r="O26" s="43">
        <x:v>-0.748118902</x:v>
      </x:c>
      <x:c r="P26" s="617">
        <x:v>-0.124795599</x:v>
      </x:c>
      <x:c r="Q26" s="43" t="s">
        <x:v>87</x:v>
      </x:c>
      <x:c r="R26" s="617" t="s">
        <x:v>171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-1.417144716</x:v>
      </x:c>
      <x:c r="D27" s="639">
        <x:v>0.6653249657</x:v>
      </x:c>
      <x:c r="E27" s="640">
        <x:v>-1.17397485</x:v>
      </x:c>
      <x:c r="F27" s="641">
        <x:v>-1.807490316</x:v>
      </x:c>
      <x:c r="G27" s="639" t="s">
        <x:v>59</x:v>
      </x:c>
      <x:c r="H27" s="10">
        <x:v>-3.688054355</x:v>
      </x:c>
      <x:c r="I27" s="16">
        <x:v>0.6717108845</x:v>
      </x:c>
      <x:c r="J27" s="642">
        <x:v>-0.56487715</x:v>
      </x:c>
      <x:c r="K27" s="16">
        <x:v>-1.559735982</x:v>
      </x:c>
      <x:c r="L27" s="10">
        <x:v>-0.119574444</x:v>
      </x:c>
      <x:c r="M27" s="10">
        <x:v>-0.478948534</x:v>
      </x:c>
      <x:c r="N27" s="642">
        <x:v>-0.456008923</x:v>
      </x:c>
      <x:c r="O27" s="16">
        <x:v>-1.400864779</x:v>
      </x:c>
      <x:c r="P27" s="642">
        <x:v>-1.477898487</x:v>
      </x:c>
      <x:c r="Q27" s="16" t="s">
        <x:v>87</x:v>
      </x:c>
      <x:c r="R27" s="642">
        <x:v>-2.262922768</x:v>
      </x:c>
      <x:c r="S27" s="16">
        <x:v>-0.938675503</x:v>
      </x:c>
      <x:c r="T27" s="10">
        <x:v>0.9308507366</x:v>
      </x:c>
      <x:c r="U27" s="10">
        <x:v>-2.496503397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1.5219450861</x:v>
      </x:c>
      <x:c r="D34" s="615">
        <x:v>2.7651398309</x:v>
      </x:c>
      <x:c r="E34" s="44">
        <x:v>2.485953965</x:v>
      </x:c>
      <x:c r="F34" s="300">
        <x:v>2.6730460593</x:v>
      </x:c>
      <x:c r="G34" s="134" t="s">
        <x:v>59</x:v>
      </x:c>
      <x:c r="H34" s="44">
        <x:v>3.4393839569</x:v>
      </x:c>
      <x:c r="I34" s="43">
        <x:v>1.7032875505</x:v>
      </x:c>
      <x:c r="J34" s="615">
        <x:v>1.9067221809</x:v>
      </x:c>
      <x:c r="K34" s="45">
        <x:v>2.4584527047</x:v>
      </x:c>
      <x:c r="L34" s="44">
        <x:v>2.3353270068</x:v>
      </x:c>
      <x:c r="M34" s="44">
        <x:v>3.1790814207</x:v>
      </x:c>
      <x:c r="N34" s="615">
        <x:v>1.9988025584</x:v>
      </x:c>
      <x:c r="O34" s="45">
        <x:v>2.315945199</x:v>
      </x:c>
      <x:c r="P34" s="615" t="s">
        <x:v>171</x:v>
      </x:c>
      <x:c r="Q34" s="45" t="s">
        <x:v>171</x:v>
      </x:c>
      <x:c r="R34" s="617">
        <x:v>4.6726558054</x:v>
      </x:c>
      <x:c r="S34" s="45">
        <x:v>1.6082936621</x:v>
      </x:c>
      <x:c r="T34" s="44">
        <x:v>2.350091847</x:v>
      </x:c>
      <x:c r="U34" s="44">
        <x:v>1.9671698695</x:v>
      </x:c>
      <x:c r="V34" s="618" t="s">
        <x:v>59</x:v>
      </x:c>
      <x:c r="W34" s="619" t="s">
        <x:v>59</x:v>
      </x:c>
      <x:c r="X34" s="620" t="s">
        <x:v>59</x:v>
      </x:c>
      <x:c r="Y34" s="42">
        <x:v>1.5182869508</x:v>
      </x:c>
      <x:c r="Z34" s="42" t="s">
        <x:v>87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1.8297883107</x:v>
      </x:c>
      <x:c r="D35" s="615">
        <x:v>3.4985067542</x:v>
      </x:c>
      <x:c r="E35" s="44">
        <x:v>2.9580786309</x:v>
      </x:c>
      <x:c r="F35" s="45">
        <x:v>3.1139655416</x:v>
      </x:c>
      <x:c r="G35" s="44" t="s">
        <x:v>59</x:v>
      </x:c>
      <x:c r="H35" s="44">
        <x:v>4.1767897609</x:v>
      </x:c>
      <x:c r="I35" s="45">
        <x:v>1.8802398891</x:v>
      </x:c>
      <x:c r="J35" s="44">
        <x:v>2.342373911</x:v>
      </x:c>
      <x:c r="K35" s="45">
        <x:v>2.8706061558</x:v>
      </x:c>
      <x:c r="L35" s="44">
        <x:v>2.9107896572</x:v>
      </x:c>
      <x:c r="M35" s="44">
        <x:v>3.7687624327</x:v>
      </x:c>
      <x:c r="N35" s="615">
        <x:v>2.35585672</x:v>
      </x:c>
      <x:c r="O35" s="45">
        <x:v>2.8156729178</x:v>
      </x:c>
      <x:c r="P35" s="44" t="s">
        <x:v>171</x:v>
      </x:c>
      <x:c r="Q35" s="45" t="s">
        <x:v>171</x:v>
      </x:c>
      <x:c r="R35" s="617">
        <x:v>5.8937509379</x:v>
      </x:c>
      <x:c r="S35" s="45">
        <x:v>1.9241246347</x:v>
      </x:c>
      <x:c r="T35" s="44">
        <x:v>2.842470794</x:v>
      </x:c>
      <x:c r="U35" s="44">
        <x:v>2.3618456614</x:v>
      </x:c>
      <x:c r="V35" s="618" t="s">
        <x:v>59</x:v>
      </x:c>
      <x:c r="W35" s="621" t="s">
        <x:v>59</x:v>
      </x:c>
      <x:c r="X35" s="622" t="s">
        <x:v>59</x:v>
      </x:c>
      <x:c r="Y35" s="42">
        <x:v>1.832967599</x:v>
      </x:c>
      <x:c r="Z35" s="42" t="s">
        <x:v>87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1.6624796241</x:v>
      </x:c>
      <x:c r="D36" s="623">
        <x:v>3.0676966976</x:v>
      </x:c>
      <x:c r="E36" s="80">
        <x:v>2.6774719887</x:v>
      </x:c>
      <x:c r="F36" s="82">
        <x:v>2.9240349013</x:v>
      </x:c>
      <x:c r="G36" s="80" t="s">
        <x:v>59</x:v>
      </x:c>
      <x:c r="H36" s="80">
        <x:v>3.9969474039</x:v>
      </x:c>
      <x:c r="I36" s="81">
        <x:v>1.7456173596</x:v>
      </x:c>
      <x:c r="J36" s="623">
        <x:v>2.0551837232</x:v>
      </x:c>
      <x:c r="K36" s="82">
        <x:v>2.7388363583</x:v>
      </x:c>
      <x:c r="L36" s="80">
        <x:v>2.5294297607</x:v>
      </x:c>
      <x:c r="M36" s="80">
        <x:v>3.3943992566</x:v>
      </x:c>
      <x:c r="N36" s="623">
        <x:v>2.1461474467</x:v>
      </x:c>
      <x:c r="O36" s="82">
        <x:v>2.5829172387</x:v>
      </x:c>
      <x:c r="P36" s="623" t="s">
        <x:v>171</x:v>
      </x:c>
      <x:c r="Q36" s="82" t="s">
        <x:v>171</x:v>
      </x:c>
      <x:c r="R36" s="624">
        <x:v>5.2080072375</x:v>
      </x:c>
      <x:c r="S36" s="82">
        <x:v>1.7531706782</x:v>
      </x:c>
      <x:c r="T36" s="623">
        <x:v>2.4959192863</x:v>
      </x:c>
      <x:c r="U36" s="80">
        <x:v>2.1778624669</x:v>
      </x:c>
      <x:c r="V36" s="625" t="s">
        <x:v>59</x:v>
      </x:c>
      <x:c r="W36" s="626" t="s">
        <x:v>59</x:v>
      </x:c>
      <x:c r="X36" s="627" t="s">
        <x:v>59</x:v>
      </x:c>
      <x:c r="Y36" s="52">
        <x:v>1.6640076689</x:v>
      </x:c>
      <x:c r="Z36" s="52" t="s">
        <x:v>87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0.9504689861</x:v>
      </x:c>
      <x:c r="D37" s="628">
        <x:v>1.7875271846</x:v>
      </x:c>
      <x:c r="E37" s="83">
        <x:v>1.5731653025</x:v>
      </x:c>
      <x:c r="F37" s="133">
        <x:v>1.4662643047</x:v>
      </x:c>
      <x:c r="G37" s="83" t="s">
        <x:v>59</x:v>
      </x:c>
      <x:c r="H37" s="83">
        <x:v>1.3924870442</x:v>
      </x:c>
      <x:c r="I37" s="84">
        <x:v>1.4790290881</x:v>
      </x:c>
      <x:c r="J37" s="628">
        <x:v>1.4023780184</x:v>
      </x:c>
      <x:c r="K37" s="133">
        <x:v>1.3891290535</x:v>
      </x:c>
      <x:c r="L37" s="83">
        <x:v>1.8615809053</x:v>
      </x:c>
      <x:c r="M37" s="83">
        <x:v>2.2057629489</x:v>
      </x:c>
      <x:c r="N37" s="628">
        <x:v>1.3261174299</x:v>
      </x:c>
      <x:c r="O37" s="133">
        <x:v>1.3353891862</x:v>
      </x:c>
      <x:c r="P37" s="628">
        <x:v>0.9641869825</x:v>
      </x:c>
      <x:c r="Q37" s="133">
        <x:v>3.9395989412</x:v>
      </x:c>
      <x:c r="R37" s="629">
        <x:v>2.8032261762</x:v>
      </x:c>
      <x:c r="S37" s="133">
        <x:v>1.0014294825</x:v>
      </x:c>
      <x:c r="T37" s="83">
        <x:v>1.6625748948</x:v>
      </x:c>
      <x:c r="U37" s="83">
        <x:v>1.1234143781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1.1053790536</x:v>
      </x:c>
      <x:c r="D38" s="615" t="s">
        <x:v>87</x:v>
      </x:c>
      <x:c r="E38" s="44" t="s">
        <x:v>87</x:v>
      </x:c>
      <x:c r="F38" s="45">
        <x:v>1.5596821809</x:v>
      </x:c>
      <x:c r="G38" s="44" t="s">
        <x:v>59</x:v>
      </x:c>
      <x:c r="H38" s="44">
        <x:v>1.9430395006</x:v>
      </x:c>
      <x:c r="I38" s="45">
        <x:v>1.2171186236</x:v>
      </x:c>
      <x:c r="J38" s="44">
        <x:v>1.4338447702</x:v>
      </x:c>
      <x:c r="K38" s="45" t="s">
        <x:v>87</x:v>
      </x:c>
      <x:c r="L38" s="44">
        <x:v>2.0120029937</x:v>
      </x:c>
      <x:c r="M38" s="82" t="s">
        <x:v>171</x:v>
      </x:c>
      <x:c r="N38" s="44">
        <x:v>1.6730137528</x:v>
      </x:c>
      <x:c r="O38" s="45">
        <x:v>1.4118723482</x:v>
      </x:c>
      <x:c r="P38" s="44">
        <x:v>1.0945222797</x:v>
      </x:c>
      <x:c r="Q38" s="44" t="s">
        <x:v>87</x:v>
      </x:c>
      <x:c r="R38" s="617">
        <x:v>4.0106621618</x:v>
      </x:c>
      <x:c r="S38" s="45">
        <x:v>1.1174894621</x:v>
      </x:c>
      <x:c r="T38" s="44">
        <x:v>1.708392415</x:v>
      </x:c>
      <x:c r="U38" s="44" t="s">
        <x:v>87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1.9846957532</x:v>
      </x:c>
      <x:c r="D39" s="615" t="s">
        <x:v>87</x:v>
      </x:c>
      <x:c r="E39" s="44" t="s">
        <x:v>87</x:v>
      </x:c>
      <x:c r="F39" s="633">
        <x:v>2.8909786739</x:v>
      </x:c>
      <x:c r="G39" s="44" t="s">
        <x:v>59</x:v>
      </x:c>
      <x:c r="H39" s="44">
        <x:v>3.0951411393</x:v>
      </x:c>
      <x:c r="I39" s="633">
        <x:v>2.5644923814</x:v>
      </x:c>
      <x:c r="J39" s="44">
        <x:v>2.8571510977</x:v>
      </x:c>
      <x:c r="K39" s="633" t="s">
        <x:v>87</x:v>
      </x:c>
      <x:c r="L39" s="44">
        <x:v>3.8648843658</x:v>
      </x:c>
      <x:c r="M39" s="633">
        <x:v>4.3106733351</x:v>
      </x:c>
      <x:c r="N39" s="44">
        <x:v>2.7196975172</x:v>
      </x:c>
      <x:c r="O39" s="633">
        <x:v>2.815008095</x:v>
      </x:c>
      <x:c r="P39" s="44">
        <x:v>2.0190220518</x:v>
      </x:c>
      <x:c r="Q39" s="44" t="s">
        <x:v>87</x:v>
      </x:c>
      <x:c r="R39" s="617">
        <x:v>5.8078456491</x:v>
      </x:c>
      <x:c r="S39" s="45">
        <x:v>2.1105112652</x:v>
      </x:c>
      <x:c r="T39" s="44">
        <x:v>2.962088975</x:v>
      </x:c>
      <x:c r="U39" s="44" t="s">
        <x:v>87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2.8030076036</x:v>
      </x:c>
      <x:c r="D41" s="615">
        <x:v>4.7252716343</x:v>
      </x:c>
      <x:c r="E41" s="134" t="s">
        <x:v>171</x:v>
      </x:c>
      <x:c r="F41" s="300">
        <x:v>5.335347023</x:v>
      </x:c>
      <x:c r="G41" s="134" t="s">
        <x:v>59</x:v>
      </x:c>
      <x:c r="H41" s="42" t="s">
        <x:v>87</x:v>
      </x:c>
      <x:c r="I41" s="43">
        <x:v>2.8596041137</x:v>
      </x:c>
      <x:c r="J41" s="617">
        <x:v>3.9899330717</x:v>
      </x:c>
      <x:c r="K41" s="43">
        <x:v>3.9041009516</x:v>
      </x:c>
      <x:c r="L41" s="42" t="s">
        <x:v>171</x:v>
      </x:c>
      <x:c r="M41" s="42" t="s">
        <x:v>64</x:v>
      </x:c>
      <x:c r="N41" s="617">
        <x:v>4.0669935871</x:v>
      </x:c>
      <x:c r="O41" s="43">
        <x:v>3.8385522673</x:v>
      </x:c>
      <x:c r="P41" s="617">
        <x:v>2.8051630177</x:v>
      </x:c>
      <x:c r="Q41" s="43" t="s">
        <x:v>87</x:v>
      </x:c>
      <x:c r="R41" s="617" t="s">
        <x:v>171</x:v>
      </x:c>
      <x:c r="S41" s="43" t="s">
        <x:v>171</x:v>
      </x:c>
      <x:c r="T41" s="42">
        <x:v>6.2166562367</x:v>
      </x:c>
      <x:c r="U41" s="42">
        <x:v>3.1030613765</x:v>
      </x:c>
      <x:c r="V41" s="618" t="s">
        <x:v>59</x:v>
      </x:c>
      <x:c r="W41" s="619" t="s">
        <x:v>59</x:v>
      </x:c>
      <x:c r="X41" s="621" t="s">
        <x:v>59</x:v>
      </x:c>
      <x:c r="Y41" s="617">
        <x:v>2.8010858172</x:v>
      </x:c>
      <x:c r="Z41" s="42" t="s">
        <x:v>87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2.9775414199</x:v>
      </x:c>
      <x:c r="D42" s="615">
        <x:v>4.8062999434</x:v>
      </x:c>
      <x:c r="E42" s="44">
        <x:v>5.4059549048</x:v>
      </x:c>
      <x:c r="F42" s="45">
        <x:v>5.3172287827</x:v>
      </x:c>
      <x:c r="G42" s="44" t="s">
        <x:v>59</x:v>
      </x:c>
      <x:c r="H42" s="42" t="s">
        <x:v>87</x:v>
      </x:c>
      <x:c r="I42" s="43">
        <x:v>3.1399086243</x:v>
      </x:c>
      <x:c r="J42" s="617">
        <x:v>4.3104242159</x:v>
      </x:c>
      <x:c r="K42" s="43">
        <x:v>4.0845487423</x:v>
      </x:c>
      <x:c r="L42" s="42" t="s">
        <x:v>171</x:v>
      </x:c>
      <x:c r="M42" s="42" t="s">
        <x:v>64</x:v>
      </x:c>
      <x:c r="N42" s="617">
        <x:v>4.0921407042</x:v>
      </x:c>
      <x:c r="O42" s="43">
        <x:v>4.3110606102</x:v>
      </x:c>
      <x:c r="P42" s="617">
        <x:v>2.9733893791</x:v>
      </x:c>
      <x:c r="Q42" s="43" t="s">
        <x:v>87</x:v>
      </x:c>
      <x:c r="R42" s="617" t="s">
        <x:v>171</x:v>
      </x:c>
      <x:c r="S42" s="43" t="s">
        <x:v>171</x:v>
      </x:c>
      <x:c r="T42" s="42">
        <x:v>6.5264740863</x:v>
      </x:c>
      <x:c r="U42" s="42">
        <x:v>3.2846327083</x:v>
      </x:c>
      <x:c r="V42" s="618" t="s">
        <x:v>59</x:v>
      </x:c>
      <x:c r="W42" s="621" t="s">
        <x:v>59</x:v>
      </x:c>
      <x:c r="X42" s="621" t="s">
        <x:v>59</x:v>
      </x:c>
      <x:c r="Y42" s="617">
        <x:v>2.9716334496</x:v>
      </x:c>
      <x:c r="Z42" s="42" t="s">
        <x:v>87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3.1996035906</x:v>
      </x:c>
      <x:c r="D43" s="623">
        <x:v>5.2372305086</x:v>
      </x:c>
      <x:c r="E43" s="80">
        <x:v>5.5055164721</x:v>
      </x:c>
      <x:c r="F43" s="82">
        <x:v>5.8654293883</x:v>
      </x:c>
      <x:c r="G43" s="80" t="s">
        <x:v>59</x:v>
      </x:c>
      <x:c r="H43" s="52" t="s">
        <x:v>87</x:v>
      </x:c>
      <x:c r="I43" s="81">
        <x:v>3.2558237728</x:v>
      </x:c>
      <x:c r="J43" s="624">
        <x:v>4.3227465308</x:v>
      </x:c>
      <x:c r="K43" s="81">
        <x:v>4.6729806241</x:v>
      </x:c>
      <x:c r="L43" s="52" t="s">
        <x:v>171</x:v>
      </x:c>
      <x:c r="M43" s="52" t="s">
        <x:v>64</x:v>
      </x:c>
      <x:c r="N43" s="624">
        <x:v>4.5524514467</x:v>
      </x:c>
      <x:c r="O43" s="81">
        <x:v>4.4731841252</x:v>
      </x:c>
      <x:c r="P43" s="624">
        <x:v>3.2031596081</x:v>
      </x:c>
      <x:c r="Q43" s="81" t="s">
        <x:v>87</x:v>
      </x:c>
      <x:c r="R43" s="624" t="s">
        <x:v>171</x:v>
      </x:c>
      <x:c r="S43" s="81" t="s">
        <x:v>171</x:v>
      </x:c>
      <x:c r="T43" s="52">
        <x:v>6.7394354565</x:v>
      </x:c>
      <x:c r="U43" s="52">
        <x:v>3.600639643</x:v>
      </x:c>
      <x:c r="V43" s="625" t="s">
        <x:v>59</x:v>
      </x:c>
      <x:c r="W43" s="626" t="s">
        <x:v>59</x:v>
      </x:c>
      <x:c r="X43" s="626" t="s">
        <x:v>59</x:v>
      </x:c>
      <x:c r="Y43" s="624">
        <x:v>3.1985330008</x:v>
      </x:c>
      <x:c r="Z43" s="52" t="s">
        <x:v>87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>
        <x:v>3.337205679</x:v>
      </x:c>
      <x:c r="D44" s="628">
        <x:v>5.192559967</x:v>
      </x:c>
      <x:c r="E44" s="83">
        <x:v>5.9366410604</x:v>
      </x:c>
      <x:c r="F44" s="133">
        <x:v>6.1157584983</x:v>
      </x:c>
      <x:c r="G44" s="83" t="s">
        <x:v>59</x:v>
      </x:c>
      <x:c r="H44" s="56">
        <x:v>3.3383139361</x:v>
      </x:c>
      <x:c r="I44" s="636" t="s">
        <x:v>59</x:v>
      </x:c>
      <x:c r="J44" s="629">
        <x:v>5.8303577359</x:v>
      </x:c>
      <x:c r="K44" s="133">
        <x:v>4.0296496656</x:v>
      </x:c>
      <x:c r="L44" s="83" t="s">
        <x:v>59</x:v>
      </x:c>
      <x:c r="M44" s="83" t="s">
        <x:v>64</x:v>
      </x:c>
      <x:c r="N44" s="629">
        <x:v>5.1744987751</x:v>
      </x:c>
      <x:c r="O44" s="84">
        <x:v>4.2678331663</x:v>
      </x:c>
      <x:c r="P44" s="629">
        <x:v>3.3672755642</x:v>
      </x:c>
      <x:c r="Q44" s="84" t="s">
        <x:v>64</x:v>
      </x:c>
      <x:c r="R44" s="629" t="s">
        <x:v>64</x:v>
      </x:c>
      <x:c r="S44" s="84">
        <x:v>3.3533310953</x:v>
      </x:c>
      <x:c r="T44" s="56">
        <x:v>8.7161957523</x:v>
      </x:c>
      <x:c r="U44" s="56">
        <x:v>3.565036654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>
        <x:v>0.7875156482</x:v>
      </x:c>
      <x:c r="D45" s="623">
        <x:v>1.2736895568</x:v>
      </x:c>
      <x:c r="E45" s="52" t="s">
        <x:v>171</x:v>
      </x:c>
      <x:c r="F45" s="82" t="s">
        <x:v>171</x:v>
      </x:c>
      <x:c r="G45" s="80" t="s">
        <x:v>59</x:v>
      </x:c>
      <x:c r="H45" s="80">
        <x:v>1.8533311262</x:v>
      </x:c>
      <x:c r="I45" s="81">
        <x:v>0.793569749</x:v>
      </x:c>
      <x:c r="J45" s="624" t="s">
        <x:v>171</x:v>
      </x:c>
      <x:c r="K45" s="81" t="s">
        <x:v>171</x:v>
      </x:c>
      <x:c r="L45" s="52" t="s">
        <x:v>171</x:v>
      </x:c>
      <x:c r="M45" s="52" t="s">
        <x:v>171</x:v>
      </x:c>
      <x:c r="N45" s="624" t="s">
        <x:v>171</x:v>
      </x:c>
      <x:c r="O45" s="81">
        <x:v>1.0410429063</x:v>
      </x:c>
      <x:c r="P45" s="624">
        <x:v>0.7331301567</x:v>
      </x:c>
      <x:c r="Q45" s="81" t="s">
        <x:v>87</x:v>
      </x:c>
      <x:c r="R45" s="624" t="s">
        <x:v>171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2.075032854</x:v>
      </x:c>
      <x:c r="D46" s="639">
        <x:v>3.1256870273</x:v>
      </x:c>
      <x:c r="E46" s="640">
        <x:v>3.5255355035</x:v>
      </x:c>
      <x:c r="F46" s="641">
        <x:v>3.986810323</x:v>
      </x:c>
      <x:c r="G46" s="640" t="s">
        <x:v>59</x:v>
      </x:c>
      <x:c r="H46" s="10">
        <x:v>4.4944518638</x:v>
      </x:c>
      <x:c r="I46" s="16">
        <x:v>2.3423880371</x:v>
      </x:c>
      <x:c r="J46" s="642">
        <x:v>2.8726956473</x:v>
      </x:c>
      <x:c r="K46" s="16">
        <x:v>2.9205064861</x:v>
      </x:c>
      <x:c r="L46" s="10">
        <x:v>6.7403304948</x:v>
      </x:c>
      <x:c r="M46" s="10">
        <x:v>7.4224695393</x:v>
      </x:c>
      <x:c r="N46" s="642">
        <x:v>3.0683729433</x:v>
      </x:c>
      <x:c r="O46" s="16">
        <x:v>2.7524279373</x:v>
      </x:c>
      <x:c r="P46" s="642">
        <x:v>2.0861808308</x:v>
      </x:c>
      <x:c r="Q46" s="16" t="s">
        <x:v>87</x:v>
      </x:c>
      <x:c r="R46" s="642">
        <x:v>10.651183788</x:v>
      </x:c>
      <x:c r="S46" s="16">
        <x:v>2.1052275213</x:v>
      </x:c>
      <x:c r="T46" s="10">
        <x:v>2.9066153774</x:v>
      </x:c>
      <x:c r="U46" s="10">
        <x:v>2.891194974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151</x:v>
      </x:c>
      <x:c r="D15" s="326"/>
      <x:c r="E15" s="120" t="s">
        <x:v>59</x:v>
      </x:c>
      <x:c r="F15" s="120" t="s">
        <x:v>59</x:v>
      </x:c>
      <x:c r="G15" s="326">
        <x:v>151</x:v>
      </x:c>
      <x:c r="H15" s="303" t="s">
        <x:v>59</x:v>
      </x:c>
      <x:c r="I15" s="326" t="s">
        <x:v>88</x:v>
      </x:c>
      <x:c r="J15" s="326">
        <x:v>77</x:v>
      </x:c>
      <x:c r="K15" s="303">
        <x:v>69</x:v>
      </x:c>
      <x:c r="L15" s="301" t="s">
        <x:v>88</x:v>
      </x:c>
      <x:c r="M15" s="120">
        <x:v>33</x:v>
      </x:c>
      <x:c r="N15" s="120">
        <x:v>36</x:v>
      </x:c>
      <x:c r="O15" s="303" t="s">
        <x:v>59</x:v>
      </x:c>
      <x:c r="P15" s="301" t="s">
        <x:v>59</x:v>
      </x:c>
      <x:c r="Q15" s="303" t="s">
        <x:v>171</x:v>
      </x:c>
      <x:c r="R15" s="120" t="s">
        <x:v>64</x:v>
      </x:c>
      <x:c r="S15" s="722">
        <x:v>13</x:v>
      </x:c>
      <x:c r="T15" s="301">
        <x:v>138</x:v>
      </x:c>
      <x:c r="U15" s="120">
        <x:v>46</x:v>
      </x:c>
      <x:c r="V15" s="120">
        <x:v>105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183</x:v>
      </x:c>
      <x:c r="D16" s="100"/>
      <x:c r="E16" s="95" t="s">
        <x:v>59</x:v>
      </x:c>
      <x:c r="F16" s="95" t="s">
        <x:v>59</x:v>
      </x:c>
      <x:c r="G16" s="100">
        <x:v>183</x:v>
      </x:c>
      <x:c r="H16" s="94" t="s">
        <x:v>59</x:v>
      </x:c>
      <x:c r="I16" s="100" t="s">
        <x:v>88</x:v>
      </x:c>
      <x:c r="J16" s="100">
        <x:v>90</x:v>
      </x:c>
      <x:c r="K16" s="94">
        <x:v>81</x:v>
      </x:c>
      <x:c r="L16" s="97" t="s">
        <x:v>88</x:v>
      </x:c>
      <x:c r="M16" s="95">
        <x:v>40</x:v>
      </x:c>
      <x:c r="N16" s="95">
        <x:v>41</x:v>
      </x:c>
      <x:c r="O16" s="94" t="s">
        <x:v>59</x:v>
      </x:c>
      <x:c r="P16" s="97" t="s">
        <x:v>59</x:v>
      </x:c>
      <x:c r="Q16" s="94" t="s">
        <x:v>171</x:v>
      </x:c>
      <x:c r="R16" s="95" t="s">
        <x:v>64</x:v>
      </x:c>
      <x:c r="S16" s="48">
        <x:v>17</x:v>
      </x:c>
      <x:c r="T16" s="97">
        <x:v>166</x:v>
      </x:c>
      <x:c r="U16" s="95">
        <x:v>59</x:v>
      </x:c>
      <x:c r="V16" s="95">
        <x:v>124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82.513661202</x:v>
      </x:c>
      <x:c r="D17" s="42"/>
      <x:c r="E17" s="44" t="s">
        <x:v>59</x:v>
      </x:c>
      <x:c r="F17" s="44" t="s">
        <x:v>59</x:v>
      </x:c>
      <x:c r="G17" s="42">
        <x:v>82.513661202</x:v>
      </x:c>
      <x:c r="H17" s="615" t="s">
        <x:v>59</x:v>
      </x:c>
      <x:c r="I17" s="42" t="s">
        <x:v>88</x:v>
      </x:c>
      <x:c r="J17" s="42">
        <x:v>85.555555556</x:v>
      </x:c>
      <x:c r="K17" s="615">
        <x:v>85.185185185</x:v>
      </x:c>
      <x:c r="L17" s="45" t="s">
        <x:v>88</x:v>
      </x:c>
      <x:c r="M17" s="44">
        <x:v>82.5</x:v>
      </x:c>
      <x:c r="N17" s="44">
        <x:v>87.804878049</x:v>
      </x:c>
      <x:c r="O17" s="615" t="s">
        <x:v>59</x:v>
      </x:c>
      <x:c r="P17" s="45" t="s">
        <x:v>59</x:v>
      </x:c>
      <x:c r="Q17" s="615" t="s">
        <x:v>171</x:v>
      </x:c>
      <x:c r="R17" s="44" t="s">
        <x:v>64</x:v>
      </x:c>
      <x:c r="S17" s="617">
        <x:v>76.470588235</x:v>
      </x:c>
      <x:c r="T17" s="45">
        <x:v>83.13253012</x:v>
      </x:c>
      <x:c r="U17" s="44">
        <x:v>77.966101695</x:v>
      </x:c>
      <x:c r="V17" s="44">
        <x:v>84.677419355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82.049023529</x:v>
      </x:c>
      <x:c r="D18" s="42"/>
      <x:c r="E18" s="44" t="s">
        <x:v>59</x:v>
      </x:c>
      <x:c r="F18" s="44" t="s">
        <x:v>59</x:v>
      </x:c>
      <x:c r="G18" s="42">
        <x:v>82.049023529</x:v>
      </x:c>
      <x:c r="H18" s="615" t="s">
        <x:v>59</x:v>
      </x:c>
      <x:c r="I18" s="42" t="s">
        <x:v>88</x:v>
      </x:c>
      <x:c r="J18" s="42">
        <x:v>80.952939949</x:v>
      </x:c>
      <x:c r="K18" s="615">
        <x:v>82.803108443</x:v>
      </x:c>
      <x:c r="L18" s="45" t="s">
        <x:v>88</x:v>
      </x:c>
      <x:c r="M18" s="44">
        <x:v>83.196036434</x:v>
      </x:c>
      <x:c r="N18" s="44">
        <x:v>83.152484077</x:v>
      </x:c>
      <x:c r="O18" s="615" t="s">
        <x:v>59</x:v>
      </x:c>
      <x:c r="P18" s="45" t="s">
        <x:v>59</x:v>
      </x:c>
      <x:c r="Q18" s="615" t="s">
        <x:v>171</x:v>
      </x:c>
      <x:c r="R18" s="44" t="s">
        <x:v>64</x:v>
      </x:c>
      <x:c r="S18" s="617">
        <x:v>77.884955522</x:v>
      </x:c>
      <x:c r="T18" s="45">
        <x:v>82.350998491</x:v>
      </x:c>
      <x:c r="U18" s="44">
        <x:v>80.283950256</x:v>
      </x:c>
      <x:c r="V18" s="44">
        <x:v>82.88885678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3.4813067055</x:v>
      </x:c>
      <x:c r="D19" s="42"/>
      <x:c r="E19" s="44" t="s">
        <x:v>59</x:v>
      </x:c>
      <x:c r="F19" s="44" t="s">
        <x:v>59</x:v>
      </x:c>
      <x:c r="G19" s="42">
        <x:v>3.4813067055</x:v>
      </x:c>
      <x:c r="H19" s="615" t="s">
        <x:v>59</x:v>
      </x:c>
      <x:c r="I19" s="42" t="s">
        <x:v>88</x:v>
      </x:c>
      <x:c r="J19" s="42">
        <x:v>1.8875051256</x:v>
      </x:c>
      <x:c r="K19" s="615">
        <x:v>1.7876542168</x:v>
      </x:c>
      <x:c r="L19" s="45" t="s">
        <x:v>88</x:v>
      </x:c>
      <x:c r="M19" s="44">
        <x:v>1.9344227829</x:v>
      </x:c>
      <x:c r="N19" s="44">
        <x:v>3.1643307294</x:v>
      </x:c>
      <x:c r="O19" s="615" t="s">
        <x:v>59</x:v>
      </x:c>
      <x:c r="P19" s="45" t="s">
        <x:v>59</x:v>
      </x:c>
      <x:c r="Q19" s="615" t="s">
        <x:v>171</x:v>
      </x:c>
      <x:c r="R19" s="44" t="s">
        <x:v>64</x:v>
      </x:c>
      <x:c r="S19" s="617">
        <x:v>3.0606942569</x:v>
      </x:c>
      <x:c r="T19" s="45">
        <x:v>3.9311825214</x:v>
      </x:c>
      <x:c r="U19" s="44">
        <x:v>3.0580121895</x:v>
      </x:c>
      <x:c r="V19" s="44">
        <x:v>3.6827129671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0.4646376727</x:v>
      </x:c>
      <x:c r="D20" s="42"/>
      <x:c r="E20" s="44" t="s">
        <x:v>59</x:v>
      </x:c>
      <x:c r="F20" s="44" t="s">
        <x:v>59</x:v>
      </x:c>
      <x:c r="G20" s="42">
        <x:v>0.4646376727</x:v>
      </x:c>
      <x:c r="H20" s="615" t="s">
        <x:v>59</x:v>
      </x:c>
      <x:c r="I20" s="42" t="s">
        <x:v>88</x:v>
      </x:c>
      <x:c r="J20" s="42">
        <x:v>4.6026156064</x:v>
      </x:c>
      <x:c r="K20" s="615">
        <x:v>2.3820767419</x:v>
      </x:c>
      <x:c r="L20" s="45" t="s">
        <x:v>88</x:v>
      </x:c>
      <x:c r="M20" s="44">
        <x:v>-0.696036434</x:v>
      </x:c>
      <x:c r="N20" s="44">
        <x:v>4.652393972</x:v>
      </x:c>
      <x:c r="O20" s="615" t="s">
        <x:v>59</x:v>
      </x:c>
      <x:c r="P20" s="45" t="s">
        <x:v>59</x:v>
      </x:c>
      <x:c r="Q20" s="615" t="s">
        <x:v>171</x:v>
      </x:c>
      <x:c r="R20" s="44" t="s">
        <x:v>64</x:v>
      </x:c>
      <x:c r="S20" s="617">
        <x:v>-1.414367286</x:v>
      </x:c>
      <x:c r="T20" s="45">
        <x:v>0.781531629</x:v>
      </x:c>
      <x:c r="U20" s="44">
        <x:v>-2.317848561</x:v>
      </x:c>
      <x:c r="V20" s="44">
        <x:v>1.7885625745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2.6517479179</x:v>
      </x:c>
      <x:c r="D21" s="42"/>
      <x:c r="E21" s="44" t="s">
        <x:v>59</x:v>
      </x:c>
      <x:c r="F21" s="44" t="s">
        <x:v>59</x:v>
      </x:c>
      <x:c r="G21" s="42">
        <x:v>2.6517479179</x:v>
      </x:c>
      <x:c r="H21" s="615" t="s">
        <x:v>59</x:v>
      </x:c>
      <x:c r="I21" s="42" t="s">
        <x:v>88</x:v>
      </x:c>
      <x:c r="J21" s="42">
        <x:v>3.7543313523</x:v>
      </x:c>
      <x:c r="K21" s="615">
        <x:v>3.9115178687</x:v>
      </x:c>
      <x:c r="L21" s="45" t="s">
        <x:v>88</x:v>
      </x:c>
      <x:c r="M21" s="44">
        <x:v>5.5885324623</x:v>
      </x:c>
      <x:c r="N21" s="44">
        <x:v>5.2238446481</x:v>
      </x:c>
      <x:c r="O21" s="615" t="s">
        <x:v>59</x:v>
      </x:c>
      <x:c r="P21" s="45" t="s">
        <x:v>59</x:v>
      </x:c>
      <x:c r="Q21" s="615" t="s">
        <x:v>171</x:v>
      </x:c>
      <x:c r="R21" s="44" t="s">
        <x:v>64</x:v>
      </x:c>
      <x:c r="S21" s="617">
        <x:v>8.5317887011</x:v>
      </x:c>
      <x:c r="T21" s="45">
        <x:v>2.7367884273</x:v>
      </x:c>
      <x:c r="U21" s="44">
        <x:v>4.8250197491</x:v>
      </x:c>
      <x:c r="V21" s="44">
        <x:v>3.1536588651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0.1752193976</x:v>
      </x:c>
      <x:c r="D22" s="42"/>
      <x:c r="E22" s="44" t="s">
        <x:v>59</x:v>
      </x:c>
      <x:c r="F22" s="44" t="s">
        <x:v>59</x:v>
      </x:c>
      <x:c r="G22" s="42">
        <x:v>0.1752193976</x:v>
      </x:c>
      <x:c r="H22" s="615" t="s">
        <x:v>59</x:v>
      </x:c>
      <x:c r="I22" s="42" t="s">
        <x:v>88</x:v>
      </x:c>
      <x:c r="J22" s="42">
        <x:v>1.2259481582</x:v>
      </x:c>
      <x:c r="K22" s="615">
        <x:v>0.6089903771</x:v>
      </x:c>
      <x:c r="L22" s="45" t="s">
        <x:v>88</x:v>
      </x:c>
      <x:c r="M22" s="44">
        <x:v>-0.124547265</x:v>
      </x:c>
      <x:c r="N22" s="44">
        <x:v>0.8906072606</x:v>
      </x:c>
      <x:c r="O22" s="615" t="s">
        <x:v>59</x:v>
      </x:c>
      <x:c r="P22" s="45" t="s">
        <x:v>59</x:v>
      </x:c>
      <x:c r="Q22" s="615" t="s">
        <x:v>171</x:v>
      </x:c>
      <x:c r="R22" s="44" t="s">
        <x:v>64</x:v>
      </x:c>
      <x:c r="S22" s="617">
        <x:v>-0.165776174</x:v>
      </x:c>
      <x:c r="T22" s="45">
        <x:v>0.2855652345</x:v>
      </x:c>
      <x:c r="U22" s="44">
        <x:v>-0.480381155</x:v>
      </x:c>
      <x:c r="V22" s="44">
        <x:v>0.5671388857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 t="s">
        <x:v>88</x:v>
      </x:c>
      <x:c r="J23" s="346"/>
      <x:c r="K23" s="188"/>
      <x:c r="L23" s="34" t="s">
        <x:v>88</x:v>
      </x:c>
      <x:c r="M23" s="189"/>
      <x:c r="N23" s="189"/>
      <x:c r="O23" s="188" t="s">
        <x:v>59</x:v>
      </x:c>
      <x:c r="P23" s="34" t="s">
        <x:v>59</x:v>
      </x:c>
      <x:c r="Q23" s="188" t="s">
        <x:v>171</x:v>
      </x:c>
      <x:c r="R23" s="189" t="s">
        <x:v>64</x:v>
      </x:c>
      <x:c r="S23" s="279"/>
      <x:c r="T23" s="34"/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58</x:v>
      </x:c>
      <x:c r="D24" s="326"/>
      <x:c r="E24" s="120" t="s">
        <x:v>59</x:v>
      </x:c>
      <x:c r="F24" s="120" t="s">
        <x:v>59</x:v>
      </x:c>
      <x:c r="G24" s="326">
        <x:v>58</x:v>
      </x:c>
      <x:c r="H24" s="303" t="s">
        <x:v>59</x:v>
      </x:c>
      <x:c r="I24" s="326" t="s">
        <x:v>88</x:v>
      </x:c>
      <x:c r="J24" s="326">
        <x:v>14</x:v>
      </x:c>
      <x:c r="K24" s="303">
        <x:v>15</x:v>
      </x:c>
      <x:c r="L24" s="301" t="s">
        <x:v>88</x:v>
      </x:c>
      <x:c r="M24" s="120">
        <x:v>6</x:v>
      </x:c>
      <x:c r="N24" s="120">
        <x:v>9</x:v>
      </x:c>
      <x:c r="O24" s="303" t="s">
        <x:v>59</x:v>
      </x:c>
      <x:c r="P24" s="301" t="s">
        <x:v>59</x:v>
      </x:c>
      <x:c r="Q24" s="303" t="s">
        <x:v>171</x:v>
      </x:c>
      <x:c r="R24" s="120" t="s">
        <x:v>64</x:v>
      </x:c>
      <x:c r="S24" s="722">
        <x:v>6</x:v>
      </x:c>
      <x:c r="T24" s="301">
        <x:v>52</x:v>
      </x:c>
      <x:c r="U24" s="120">
        <x:v>9</x:v>
      </x:c>
      <x:c r="V24" s="120">
        <x:v>49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138</x:v>
      </x:c>
      <x:c r="D25" s="100"/>
      <x:c r="E25" s="95" t="s">
        <x:v>59</x:v>
      </x:c>
      <x:c r="F25" s="95" t="s">
        <x:v>59</x:v>
      </x:c>
      <x:c r="G25" s="100">
        <x:v>138</x:v>
      </x:c>
      <x:c r="H25" s="94" t="s">
        <x:v>59</x:v>
      </x:c>
      <x:c r="I25" s="100" t="s">
        <x:v>88</x:v>
      </x:c>
      <x:c r="J25" s="100">
        <x:v>74</x:v>
      </x:c>
      <x:c r="K25" s="94">
        <x:v>68</x:v>
      </x:c>
      <x:c r="L25" s="97" t="s">
        <x:v>88</x:v>
      </x:c>
      <x:c r="M25" s="95">
        <x:v>32</x:v>
      </x:c>
      <x:c r="N25" s="95">
        <x:v>36</x:v>
      </x:c>
      <x:c r="O25" s="94" t="s">
        <x:v>59</x:v>
      </x:c>
      <x:c r="P25" s="97" t="s">
        <x:v>59</x:v>
      </x:c>
      <x:c r="Q25" s="94" t="s">
        <x:v>171</x:v>
      </x:c>
      <x:c r="R25" s="95" t="s">
        <x:v>64</x:v>
      </x:c>
      <x:c r="S25" s="48">
        <x:v>12</x:v>
      </x:c>
      <x:c r="T25" s="97">
        <x:v>126</x:v>
      </x:c>
      <x:c r="U25" s="95">
        <x:v>40</x:v>
      </x:c>
      <x:c r="V25" s="95">
        <x:v>98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42.028985507</x:v>
      </x:c>
      <x:c r="D26" s="42"/>
      <x:c r="E26" s="44" t="s">
        <x:v>59</x:v>
      </x:c>
      <x:c r="F26" s="44" t="s">
        <x:v>59</x:v>
      </x:c>
      <x:c r="G26" s="42">
        <x:v>42.028985507</x:v>
      </x:c>
      <x:c r="H26" s="615" t="s">
        <x:v>59</x:v>
      </x:c>
      <x:c r="I26" s="42" t="s">
        <x:v>88</x:v>
      </x:c>
      <x:c r="J26" s="42">
        <x:v>18.918918919</x:v>
      </x:c>
      <x:c r="K26" s="615">
        <x:v>22.058823529</x:v>
      </x:c>
      <x:c r="L26" s="45" t="s">
        <x:v>88</x:v>
      </x:c>
      <x:c r="M26" s="44">
        <x:v>18.75</x:v>
      </x:c>
      <x:c r="N26" s="44">
        <x:v>25</x:v>
      </x:c>
      <x:c r="O26" s="615" t="s">
        <x:v>59</x:v>
      </x:c>
      <x:c r="P26" s="45" t="s">
        <x:v>59</x:v>
      </x:c>
      <x:c r="Q26" s="615" t="s">
        <x:v>171</x:v>
      </x:c>
      <x:c r="R26" s="44" t="s">
        <x:v>64</x:v>
      </x:c>
      <x:c r="S26" s="617">
        <x:v>50</x:v>
      </x:c>
      <x:c r="T26" s="45">
        <x:v>41.26984127</x:v>
      </x:c>
      <x:c r="U26" s="44">
        <x:v>22.5</x:v>
      </x:c>
      <x:c r="V26" s="44">
        <x:v>50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51.885398745</x:v>
      </x:c>
      <x:c r="D27" s="42"/>
      <x:c r="E27" s="44" t="s">
        <x:v>59</x:v>
      </x:c>
      <x:c r="F27" s="44" t="s">
        <x:v>59</x:v>
      </x:c>
      <x:c r="G27" s="42">
        <x:v>51.885398745</x:v>
      </x:c>
      <x:c r="H27" s="615" t="s">
        <x:v>59</x:v>
      </x:c>
      <x:c r="I27" s="42" t="s">
        <x:v>88</x:v>
      </x:c>
      <x:c r="J27" s="42">
        <x:v>39.414710893</x:v>
      </x:c>
      <x:c r="K27" s="615">
        <x:v>40.310236094</x:v>
      </x:c>
      <x:c r="L27" s="45" t="s">
        <x:v>88</x:v>
      </x:c>
      <x:c r="M27" s="44">
        <x:v>35.41653693</x:v>
      </x:c>
      <x:c r="N27" s="44">
        <x:v>43.160988515</x:v>
      </x:c>
      <x:c r="O27" s="615" t="s">
        <x:v>59</x:v>
      </x:c>
      <x:c r="P27" s="45" t="s">
        <x:v>59</x:v>
      </x:c>
      <x:c r="Q27" s="615" t="s">
        <x:v>171</x:v>
      </x:c>
      <x:c r="R27" s="44" t="s">
        <x:v>64</x:v>
      </x:c>
      <x:c r="S27" s="617">
        <x:v>45.074901066</x:v>
      </x:c>
      <x:c r="T27" s="45">
        <x:v>52.534017572</x:v>
      </x:c>
      <x:c r="U27" s="44">
        <x:v>46.25069753</x:v>
      </x:c>
      <x:c r="V27" s="44">
        <x:v>54.185276792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3.2732670603</x:v>
      </x:c>
      <x:c r="D28" s="42"/>
      <x:c r="E28" s="44" t="s">
        <x:v>59</x:v>
      </x:c>
      <x:c r="F28" s="44" t="s">
        <x:v>59</x:v>
      </x:c>
      <x:c r="G28" s="42">
        <x:v>3.2732670603</x:v>
      </x:c>
      <x:c r="H28" s="615" t="s">
        <x:v>59</x:v>
      </x:c>
      <x:c r="I28" s="42" t="s">
        <x:v>88</x:v>
      </x:c>
      <x:c r="J28" s="42">
        <x:v>1.9696538828</x:v>
      </x:c>
      <x:c r="K28" s="615">
        <x:v>3.3395616181</x:v>
      </x:c>
      <x:c r="L28" s="45" t="s">
        <x:v>88</x:v>
      </x:c>
      <x:c r="M28" s="44">
        <x:v>2.1833498987</x:v>
      </x:c>
      <x:c r="N28" s="44">
        <x:v>5.1115568117</x:v>
      </x:c>
      <x:c r="O28" s="615" t="s">
        <x:v>59</x:v>
      </x:c>
      <x:c r="P28" s="45" t="s">
        <x:v>59</x:v>
      </x:c>
      <x:c r="Q28" s="615" t="s">
        <x:v>171</x:v>
      </x:c>
      <x:c r="R28" s="44" t="s">
        <x:v>64</x:v>
      </x:c>
      <x:c r="S28" s="617">
        <x:v>5.0825307366</x:v>
      </x:c>
      <x:c r="T28" s="45">
        <x:v>3.100956234</x:v>
      </x:c>
      <x:c r="U28" s="44">
        <x:v>2.3636407295</x:v>
      </x:c>
      <x:c r="V28" s="44">
        <x:v>3.6445431137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-9.856413238</x:v>
      </x:c>
      <x:c r="D29" s="42"/>
      <x:c r="E29" s="44" t="s">
        <x:v>59</x:v>
      </x:c>
      <x:c r="F29" s="44" t="s">
        <x:v>59</x:v>
      </x:c>
      <x:c r="G29" s="42">
        <x:v>-9.856413238</x:v>
      </x:c>
      <x:c r="H29" s="615" t="s">
        <x:v>59</x:v>
      </x:c>
      <x:c r="I29" s="42" t="s">
        <x:v>88</x:v>
      </x:c>
      <x:c r="J29" s="42">
        <x:v>-20.49579197</x:v>
      </x:c>
      <x:c r="K29" s="615">
        <x:v>-18.25141256</x:v>
      </x:c>
      <x:c r="L29" s="45" t="s">
        <x:v>88</x:v>
      </x:c>
      <x:c r="M29" s="44">
        <x:v>-16.66653693</x:v>
      </x:c>
      <x:c r="N29" s="44">
        <x:v>-18.16098852</x:v>
      </x:c>
      <x:c r="O29" s="615" t="s">
        <x:v>59</x:v>
      </x:c>
      <x:c r="P29" s="45" t="s">
        <x:v>59</x:v>
      </x:c>
      <x:c r="Q29" s="615" t="s">
        <x:v>171</x:v>
      </x:c>
      <x:c r="R29" s="44" t="s">
        <x:v>64</x:v>
      </x:c>
      <x:c r="S29" s="617">
        <x:v>4.925098934</x:v>
      </x:c>
      <x:c r="T29" s="45">
        <x:v>-11.2641763</x:v>
      </x:c>
      <x:c r="U29" s="44">
        <x:v>-23.75069753</x:v>
      </x:c>
      <x:c r="V29" s="44">
        <x:v>-4.185276792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3.8255715166</x:v>
      </x:c>
      <x:c r="D30" s="42"/>
      <x:c r="E30" s="44" t="s">
        <x:v>59</x:v>
      </x:c>
      <x:c r="F30" s="44" t="s">
        <x:v>59</x:v>
      </x:c>
      <x:c r="G30" s="42">
        <x:v>3.8255715166</x:v>
      </x:c>
      <x:c r="H30" s="615" t="s">
        <x:v>59</x:v>
      </x:c>
      <x:c r="I30" s="42" t="s">
        <x:v>88</x:v>
      </x:c>
      <x:c r="J30" s="42">
        <x:v>5.2468235443</x:v>
      </x:c>
      <x:c r="K30" s="615">
        <x:v>5.5531559</x:v>
      </x:c>
      <x:c r="L30" s="45" t="s">
        <x:v>88</x:v>
      </x:c>
      <x:c r="M30" s="44">
        <x:v>8.0303642426</x:v>
      </x:c>
      <x:c r="N30" s="44">
        <x:v>7.5184465922</x:v>
      </x:c>
      <x:c r="O30" s="615" t="s">
        <x:v>59</x:v>
      </x:c>
      <x:c r="P30" s="45" t="s">
        <x:v>59</x:v>
      </x:c>
      <x:c r="Q30" s="615" t="s">
        <x:v>171</x:v>
      </x:c>
      <x:c r="R30" s="44" t="s">
        <x:v>64</x:v>
      </x:c>
      <x:c r="S30" s="617">
        <x:v>12.171572273</x:v>
      </x:c>
      <x:c r="T30" s="45">
        <x:v>4.0273179338</x:v>
      </x:c>
      <x:c r="U30" s="44">
        <x:v>7.1708084346</x:v>
      </x:c>
      <x:c r="V30" s="44">
        <x:v>4.5407233892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-2.576455098</x:v>
      </x:c>
      <x:c r="D31" s="42"/>
      <x:c r="E31" s="44" t="s">
        <x:v>59</x:v>
      </x:c>
      <x:c r="F31" s="44" t="s">
        <x:v>59</x:v>
      </x:c>
      <x:c r="G31" s="42">
        <x:v>-2.576455098</x:v>
      </x:c>
      <x:c r="H31" s="615" t="s">
        <x:v>59</x:v>
      </x:c>
      <x:c r="I31" s="42" t="s">
        <x:v>88</x:v>
      </x:c>
      <x:c r="J31" s="42">
        <x:v>-3.906323855</x:v>
      </x:c>
      <x:c r="K31" s="615">
        <x:v>-3.286673901</x:v>
      </x:c>
      <x:c r="L31" s="45" t="s">
        <x:v>88</x:v>
      </x:c>
      <x:c r="M31" s="44">
        <x:v>-2.075439722</x:v>
      </x:c>
      <x:c r="N31" s="44">
        <x:v>-2.415524044</x:v>
      </x:c>
      <x:c r="O31" s="615" t="s">
        <x:v>59</x:v>
      </x:c>
      <x:c r="P31" s="45" t="s">
        <x:v>59</x:v>
      </x:c>
      <x:c r="Q31" s="615" t="s">
        <x:v>171</x:v>
      </x:c>
      <x:c r="R31" s="44" t="s">
        <x:v>64</x:v>
      </x:c>
      <x:c r="S31" s="617">
        <x:v>0.4046395013</x:v>
      </x:c>
      <x:c r="T31" s="45">
        <x:v>-2.796942404</x:v>
      </x:c>
      <x:c r="U31" s="44">
        <x:v>-3.312136664</x:v>
      </x:c>
      <x:c r="V31" s="44">
        <x:v>-0.921720271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 t="s">
        <x:v>771</x:v>
      </x:c>
      <x:c r="D32" s="691"/>
      <x:c r="E32" s="699" t="s">
        <x:v>59</x:v>
      </x:c>
      <x:c r="F32" s="699" t="s">
        <x:v>59</x:v>
      </x:c>
      <x:c r="G32" s="691" t="s">
        <x:v>771</x:v>
      </x:c>
      <x:c r="H32" s="188" t="s">
        <x:v>59</x:v>
      </x:c>
      <x:c r="I32" s="346" t="s">
        <x:v>88</x:v>
      </x:c>
      <x:c r="J32" s="346" t="s">
        <x:v>61</x:v>
      </x:c>
      <x:c r="K32" s="188" t="s">
        <x:v>61</x:v>
      </x:c>
      <x:c r="L32" s="34" t="s">
        <x:v>88</x:v>
      </x:c>
      <x:c r="M32" s="189" t="s">
        <x:v>771</x:v>
      </x:c>
      <x:c r="N32" s="189" t="s">
        <x:v>771</x:v>
      </x:c>
      <x:c r="O32" s="188" t="s">
        <x:v>59</x:v>
      </x:c>
      <x:c r="P32" s="34" t="s">
        <x:v>59</x:v>
      </x:c>
      <x:c r="Q32" s="188" t="s">
        <x:v>171</x:v>
      </x:c>
      <x:c r="R32" s="189" t="s">
        <x:v>64</x:v>
      </x:c>
      <x:c r="S32" s="279"/>
      <x:c r="T32" s="34" t="s">
        <x:v>771</x:v>
      </x:c>
      <x:c r="U32" s="189" t="s">
        <x:v>61</x:v>
      </x:c>
      <x:c r="V32" s="189"/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288.5</x:v>
      </x:c>
      <x:c r="D34" s="326"/>
      <x:c r="E34" s="326" t="s">
        <x:v>59</x:v>
      </x:c>
      <x:c r="F34" s="326" t="s">
        <x:v>59</x:v>
      </x:c>
      <x:c r="G34" s="326">
        <x:v>288.5</x:v>
      </x:c>
      <x:c r="H34" s="303" t="s">
        <x:v>59</x:v>
      </x:c>
      <x:c r="I34" s="326">
        <x:v>73</x:v>
      </x:c>
      <x:c r="J34" s="326">
        <x:v>215.5</x:v>
      </x:c>
      <x:c r="K34" s="303">
        <x:v>138</x:v>
      </x:c>
      <x:c r="L34" s="301">
        <x:v>150.5</x:v>
      </x:c>
      <x:c r="M34" s="120">
        <x:v>13</x:v>
      </x:c>
      <x:c r="N34" s="120" t="s">
        <x:v>171</x:v>
      </x:c>
      <x:c r="O34" s="303" t="s">
        <x:v>59</x:v>
      </x:c>
      <x:c r="P34" s="301" t="s">
        <x:v>59</x:v>
      </x:c>
      <x:c r="Q34" s="303" t="s">
        <x:v>171</x:v>
      </x:c>
      <x:c r="R34" s="120" t="s">
        <x:v>64</x:v>
      </x:c>
      <x:c r="S34" s="722" t="s">
        <x:v>171</x:v>
      </x:c>
      <x:c r="T34" s="301" t="s">
        <x:v>171</x:v>
      </x:c>
      <x:c r="U34" s="120">
        <x:v>113.5</x:v>
      </x:c>
      <x:c r="V34" s="120">
        <x:v>175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333.5</x:v>
      </x:c>
      <x:c r="D35" s="100"/>
      <x:c r="E35" s="100" t="s">
        <x:v>59</x:v>
      </x:c>
      <x:c r="F35" s="100" t="s">
        <x:v>59</x:v>
      </x:c>
      <x:c r="G35" s="100">
        <x:v>333.5</x:v>
      </x:c>
      <x:c r="H35" s="94" t="s">
        <x:v>59</x:v>
      </x:c>
      <x:c r="I35" s="100">
        <x:v>84</x:v>
      </x:c>
      <x:c r="J35" s="100">
        <x:v>249.5</x:v>
      </x:c>
      <x:c r="K35" s="94">
        <x:v>159</x:v>
      </x:c>
      <x:c r="L35" s="97">
        <x:v>174.5</x:v>
      </x:c>
      <x:c r="M35" s="95">
        <x:v>17</x:v>
      </x:c>
      <x:c r="N35" s="95" t="s">
        <x:v>171</x:v>
      </x:c>
      <x:c r="O35" s="94" t="s">
        <x:v>59</x:v>
      </x:c>
      <x:c r="P35" s="97" t="s">
        <x:v>59</x:v>
      </x:c>
      <x:c r="Q35" s="94" t="s">
        <x:v>171</x:v>
      </x:c>
      <x:c r="R35" s="95" t="s">
        <x:v>64</x:v>
      </x:c>
      <x:c r="S35" s="48" t="s">
        <x:v>171</x:v>
      </x:c>
      <x:c r="T35" s="97" t="s">
        <x:v>171</x:v>
      </x:c>
      <x:c r="U35" s="95">
        <x:v>129.5</x:v>
      </x:c>
      <x:c r="V35" s="95">
        <x:v>204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86.506746627</x:v>
      </x:c>
      <x:c r="D36" s="42"/>
      <x:c r="E36" s="42" t="s">
        <x:v>59</x:v>
      </x:c>
      <x:c r="F36" s="42" t="s">
        <x:v>59</x:v>
      </x:c>
      <x:c r="G36" s="42">
        <x:v>86.506746627</x:v>
      </x:c>
      <x:c r="H36" s="615" t="s">
        <x:v>59</x:v>
      </x:c>
      <x:c r="I36" s="42">
        <x:v>86.904761905</x:v>
      </x:c>
      <x:c r="J36" s="42">
        <x:v>86.372745491</x:v>
      </x:c>
      <x:c r="K36" s="615">
        <x:v>86.79245283</x:v>
      </x:c>
      <x:c r="L36" s="45">
        <x:v>86.246418338</x:v>
      </x:c>
      <x:c r="M36" s="44">
        <x:v>76.470588235</x:v>
      </x:c>
      <x:c r="N36" s="44" t="s">
        <x:v>171</x:v>
      </x:c>
      <x:c r="O36" s="615" t="s">
        <x:v>59</x:v>
      </x:c>
      <x:c r="P36" s="45" t="s">
        <x:v>59</x:v>
      </x:c>
      <x:c r="Q36" s="615" t="s">
        <x:v>171</x:v>
      </x:c>
      <x:c r="R36" s="44" t="s">
        <x:v>64</x:v>
      </x:c>
      <x:c r="S36" s="617" t="s">
        <x:v>171</x:v>
      </x:c>
      <x:c r="T36" s="45" t="s">
        <x:v>171</x:v>
      </x:c>
      <x:c r="U36" s="44">
        <x:v>87.644787645</x:v>
      </x:c>
      <x:c r="V36" s="44">
        <x:v>85.784313725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86.01136632</x:v>
      </x:c>
      <x:c r="D37" s="42"/>
      <x:c r="E37" s="42" t="s">
        <x:v>59</x:v>
      </x:c>
      <x:c r="F37" s="42" t="s">
        <x:v>59</x:v>
      </x:c>
      <x:c r="G37" s="42">
        <x:v>86.01136632</x:v>
      </x:c>
      <x:c r="H37" s="615" t="s">
        <x:v>59</x:v>
      </x:c>
      <x:c r="I37" s="42">
        <x:v>83.842656846</x:v>
      </x:c>
      <x:c r="J37" s="42">
        <x:v>86.741512997</x:v>
      </x:c>
      <x:c r="K37" s="615">
        <x:v>86.201488472</x:v>
      </x:c>
      <x:c r="L37" s="45">
        <x:v>85.626889742</x:v>
      </x:c>
      <x:c r="M37" s="44">
        <x:v>88.981531202</x:v>
      </x:c>
      <x:c r="N37" s="44" t="s">
        <x:v>171</x:v>
      </x:c>
      <x:c r="O37" s="615" t="s">
        <x:v>59</x:v>
      </x:c>
      <x:c r="P37" s="45" t="s">
        <x:v>59</x:v>
      </x:c>
      <x:c r="Q37" s="615" t="s">
        <x:v>171</x:v>
      </x:c>
      <x:c r="R37" s="44" t="s">
        <x:v>64</x:v>
      </x:c>
      <x:c r="S37" s="617" t="s">
        <x:v>171</x:v>
      </x:c>
      <x:c r="T37" s="45" t="s">
        <x:v>171</x:v>
      </x:c>
      <x:c r="U37" s="44">
        <x:v>87.012882047</x:v>
      </x:c>
      <x:c r="V37" s="44">
        <x:v>85.519027152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0.9856504252</x:v>
      </x:c>
      <x:c r="D38" s="42"/>
      <x:c r="E38" s="42" t="s">
        <x:v>59</x:v>
      </x:c>
      <x:c r="F38" s="42" t="s">
        <x:v>59</x:v>
      </x:c>
      <x:c r="G38" s="42">
        <x:v>0.9856504252</x:v>
      </x:c>
      <x:c r="H38" s="615" t="s">
        <x:v>59</x:v>
      </x:c>
      <x:c r="I38" s="42">
        <x:v>1.2377968963</x:v>
      </x:c>
      <x:c r="J38" s="42">
        <x:v>0.9007594289</x:v>
      </x:c>
      <x:c r="K38" s="615">
        <x:v>1.1476435079</x:v>
      </x:c>
      <x:c r="L38" s="45">
        <x:v>1.0635531415</x:v>
      </x:c>
      <x:c r="M38" s="44">
        <x:v>1.8961114005</x:v>
      </x:c>
      <x:c r="N38" s="44" t="s">
        <x:v>171</x:v>
      </x:c>
      <x:c r="O38" s="615" t="s">
        <x:v>59</x:v>
      </x:c>
      <x:c r="P38" s="45" t="s">
        <x:v>59</x:v>
      </x:c>
      <x:c r="Q38" s="615" t="s">
        <x:v>171</x:v>
      </x:c>
      <x:c r="R38" s="44" t="s">
        <x:v>64</x:v>
      </x:c>
      <x:c r="S38" s="617" t="s">
        <x:v>171</x:v>
      </x:c>
      <x:c r="T38" s="45" t="s">
        <x:v>171</x:v>
      </x:c>
      <x:c r="U38" s="44">
        <x:v>0.9552323679</x:v>
      </x:c>
      <x:c r="V38" s="44">
        <x:v>1.2975014827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0.4953803063</x:v>
      </x:c>
      <x:c r="D39" s="42"/>
      <x:c r="E39" s="42" t="s">
        <x:v>59</x:v>
      </x:c>
      <x:c r="F39" s="42" t="s">
        <x:v>59</x:v>
      </x:c>
      <x:c r="G39" s="42">
        <x:v>0.4953803063</x:v>
      </x:c>
      <x:c r="H39" s="615" t="s">
        <x:v>59</x:v>
      </x:c>
      <x:c r="I39" s="42">
        <x:v>3.0621050583</x:v>
      </x:c>
      <x:c r="J39" s="42">
        <x:v>-0.368767506</x:v>
      </x:c>
      <x:c r="K39" s="615">
        <x:v>0.5909643579</x:v>
      </x:c>
      <x:c r="L39" s="45">
        <x:v>0.6195285958</x:v>
      </x:c>
      <x:c r="M39" s="44">
        <x:v>-12.51094297</x:v>
      </x:c>
      <x:c r="N39" s="44" t="s">
        <x:v>171</x:v>
      </x:c>
      <x:c r="O39" s="615" t="s">
        <x:v>59</x:v>
      </x:c>
      <x:c r="P39" s="45" t="s">
        <x:v>59</x:v>
      </x:c>
      <x:c r="Q39" s="615" t="s">
        <x:v>171</x:v>
      </x:c>
      <x:c r="R39" s="44" t="s">
        <x:v>64</x:v>
      </x:c>
      <x:c r="S39" s="617" t="s">
        <x:v>171</x:v>
      </x:c>
      <x:c r="T39" s="45" t="s">
        <x:v>171</x:v>
      </x:c>
      <x:c r="U39" s="44">
        <x:v>0.6319055975</x:v>
      </x:c>
      <x:c r="V39" s="44">
        <x:v>0.2652865739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1.9255304057</x:v>
      </x:c>
      <x:c r="D40" s="42"/>
      <x:c r="E40" s="42" t="s">
        <x:v>59</x:v>
      </x:c>
      <x:c r="F40" s="42" t="s">
        <x:v>59</x:v>
      </x:c>
      <x:c r="G40" s="42">
        <x:v>1.9255304057</x:v>
      </x:c>
      <x:c r="H40" s="615" t="s">
        <x:v>59</x:v>
      </x:c>
      <x:c r="I40" s="42">
        <x:v>3.9467616052</x:v>
      </x:c>
      <x:c r="J40" s="42">
        <x:v>2.1959877148</x:v>
      </x:c>
      <x:c r="K40" s="615">
        <x:v>2.7761960302</x:v>
      </x:c>
      <x:c r="L40" s="45">
        <x:v>2.6564344201</x:v>
      </x:c>
      <x:c r="M40" s="44">
        <x:v>9.2075462544</x:v>
      </x:c>
      <x:c r="N40" s="44" t="s">
        <x:v>171</x:v>
      </x:c>
      <x:c r="O40" s="615" t="s">
        <x:v>59</x:v>
      </x:c>
      <x:c r="P40" s="45" t="s">
        <x:v>59</x:v>
      </x:c>
      <x:c r="Q40" s="615" t="s">
        <x:v>171</x:v>
      </x:c>
      <x:c r="R40" s="44" t="s">
        <x:v>64</x:v>
      </x:c>
      <x:c r="S40" s="617" t="s">
        <x:v>171</x:v>
      </x:c>
      <x:c r="T40" s="45" t="s">
        <x:v>171</x:v>
      </x:c>
      <x:c r="U40" s="44">
        <x:v>3.0344251667</x:v>
      </x:c>
      <x:c r="V40" s="44">
        <x:v>2.4775931304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0.257269532</x:v>
      </x:c>
      <x:c r="D41" s="42"/>
      <x:c r="E41" s="44" t="s">
        <x:v>59</x:v>
      </x:c>
      <x:c r="F41" s="44" t="s">
        <x:v>59</x:v>
      </x:c>
      <x:c r="G41" s="42">
        <x:v>0.257269532</x:v>
      </x:c>
      <x:c r="H41" s="615" t="s">
        <x:v>59</x:v>
      </x:c>
      <x:c r="I41" s="42">
        <x:v>0.7758525507</x:v>
      </x:c>
      <x:c r="J41" s="42">
        <x:v>-0.167927855</x:v>
      </x:c>
      <x:c r="K41" s="615">
        <x:v>0.2128683823</x:v>
      </x:c>
      <x:c r="L41" s="45">
        <x:v>0.2332181028</x:v>
      </x:c>
      <x:c r="M41" s="44">
        <x:v>-1.35877058</x:v>
      </x:c>
      <x:c r="N41" s="44" t="s">
        <x:v>171</x:v>
      </x:c>
      <x:c r="O41" s="615" t="s">
        <x:v>59</x:v>
      </x:c>
      <x:c r="P41" s="45" t="s">
        <x:v>59</x:v>
      </x:c>
      <x:c r="Q41" s="615" t="s">
        <x:v>171</x:v>
      </x:c>
      <x:c r="R41" s="44" t="s">
        <x:v>64</x:v>
      </x:c>
      <x:c r="S41" s="617" t="s">
        <x:v>171</x:v>
      </x:c>
      <x:c r="T41" s="45" t="s">
        <x:v>171</x:v>
      </x:c>
      <x:c r="U41" s="44">
        <x:v>0.2082455697</x:v>
      </x:c>
      <x:c r="V41" s="44">
        <x:v>0.1070743096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59</x:v>
      </x:c>
      <x:c r="I42" s="346"/>
      <x:c r="J42" s="346"/>
      <x:c r="K42" s="188"/>
      <x:c r="L42" s="34"/>
      <x:c r="M42" s="189"/>
      <x:c r="N42" s="189" t="s">
        <x:v>171</x:v>
      </x:c>
      <x:c r="O42" s="188" t="s">
        <x:v>59</x:v>
      </x:c>
      <x:c r="P42" s="34" t="s">
        <x:v>59</x:v>
      </x:c>
      <x:c r="Q42" s="188" t="s">
        <x:v>171</x:v>
      </x:c>
      <x:c r="R42" s="189" t="s">
        <x:v>64</x:v>
      </x:c>
      <x:c r="S42" s="279" t="s">
        <x:v>171</x:v>
      </x:c>
      <x:c r="T42" s="34" t="s">
        <x:v>171</x:v>
      </x:c>
      <x:c r="U42" s="189"/>
      <x:c r="V42" s="189"/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88</x:v>
      </x:c>
      <x:c r="D43" s="326"/>
      <x:c r="E43" s="326" t="s">
        <x:v>59</x:v>
      </x:c>
      <x:c r="F43" s="326" t="s">
        <x:v>59</x:v>
      </x:c>
      <x:c r="G43" s="326" t="s">
        <x:v>88</x:v>
      </x:c>
      <x:c r="H43" s="303" t="s">
        <x:v>59</x:v>
      </x:c>
      <x:c r="I43" s="326" t="s">
        <x:v>88</x:v>
      </x:c>
      <x:c r="J43" s="326" t="s">
        <x:v>88</x:v>
      </x:c>
      <x:c r="K43" s="303">
        <x:v>69</x:v>
      </x:c>
      <x:c r="L43" s="301" t="s">
        <x:v>88</x:v>
      </x:c>
      <x:c r="M43" s="120">
        <x:v>9</x:v>
      </x:c>
      <x:c r="N43" s="120">
        <x:v>7</x:v>
      </x:c>
      <x:c r="O43" s="303" t="s">
        <x:v>59</x:v>
      </x:c>
      <x:c r="P43" s="301" t="s">
        <x:v>59</x:v>
      </x:c>
      <x:c r="Q43" s="303" t="s">
        <x:v>88</x:v>
      </x:c>
      <x:c r="R43" s="120" t="s">
        <x:v>64</x:v>
      </x:c>
      <x:c r="S43" s="722" t="s">
        <x:v>88</x:v>
      </x:c>
      <x:c r="T43" s="301" t="s">
        <x:v>88</x:v>
      </x:c>
      <x:c r="U43" s="120" t="s">
        <x:v>88</x:v>
      </x:c>
      <x:c r="V43" s="120" t="s">
        <x:v>88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88</x:v>
      </x:c>
      <x:c r="D44" s="100"/>
      <x:c r="E44" s="100" t="s">
        <x:v>59</x:v>
      </x:c>
      <x:c r="F44" s="100" t="s">
        <x:v>59</x:v>
      </x:c>
      <x:c r="G44" s="100" t="s">
        <x:v>88</x:v>
      </x:c>
      <x:c r="H44" s="94" t="s">
        <x:v>59</x:v>
      </x:c>
      <x:c r="I44" s="100" t="s">
        <x:v>88</x:v>
      </x:c>
      <x:c r="J44" s="100" t="s">
        <x:v>88</x:v>
      </x:c>
      <x:c r="K44" s="94">
        <x:v>130</x:v>
      </x:c>
      <x:c r="L44" s="97" t="s">
        <x:v>88</x:v>
      </x:c>
      <x:c r="M44" s="95">
        <x:v>13</x:v>
      </x:c>
      <x:c r="N44" s="95">
        <x:v>13</x:v>
      </x:c>
      <x:c r="O44" s="94" t="s">
        <x:v>59</x:v>
      </x:c>
      <x:c r="P44" s="97" t="s">
        <x:v>59</x:v>
      </x:c>
      <x:c r="Q44" s="94" t="s">
        <x:v>88</x:v>
      </x:c>
      <x:c r="R44" s="95" t="s">
        <x:v>64</x:v>
      </x:c>
      <x:c r="S44" s="48" t="s">
        <x:v>88</x:v>
      </x:c>
      <x:c r="T44" s="97" t="s">
        <x:v>88</x:v>
      </x:c>
      <x:c r="U44" s="95" t="s">
        <x:v>88</x:v>
      </x:c>
      <x:c r="V44" s="95" t="s">
        <x:v>88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88</x:v>
      </x:c>
      <x:c r="D45" s="42"/>
      <x:c r="E45" s="42" t="s">
        <x:v>59</x:v>
      </x:c>
      <x:c r="F45" s="42" t="s">
        <x:v>59</x:v>
      </x:c>
      <x:c r="G45" s="42" t="s">
        <x:v>88</x:v>
      </x:c>
      <x:c r="H45" s="615" t="s">
        <x:v>59</x:v>
      </x:c>
      <x:c r="I45" s="42" t="s">
        <x:v>88</x:v>
      </x:c>
      <x:c r="J45" s="42" t="s">
        <x:v>88</x:v>
      </x:c>
      <x:c r="K45" s="615">
        <x:v>53.076923077</x:v>
      </x:c>
      <x:c r="L45" s="45" t="s">
        <x:v>88</x:v>
      </x:c>
      <x:c r="M45" s="44">
        <x:v>69.230769231</x:v>
      </x:c>
      <x:c r="N45" s="44">
        <x:v>53.846153846</x:v>
      </x:c>
      <x:c r="O45" s="615" t="s">
        <x:v>59</x:v>
      </x:c>
      <x:c r="P45" s="45" t="s">
        <x:v>59</x:v>
      </x:c>
      <x:c r="Q45" s="615" t="s">
        <x:v>88</x:v>
      </x:c>
      <x:c r="R45" s="44" t="s">
        <x:v>64</x:v>
      </x:c>
      <x:c r="S45" s="617" t="s">
        <x:v>88</x:v>
      </x:c>
      <x:c r="T45" s="45" t="s">
        <x:v>88</x:v>
      </x:c>
      <x:c r="U45" s="44" t="s">
        <x:v>88</x:v>
      </x:c>
      <x:c r="V45" s="44" t="s">
        <x:v>88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88</x:v>
      </x:c>
      <x:c r="D46" s="42"/>
      <x:c r="E46" s="42" t="s">
        <x:v>59</x:v>
      </x:c>
      <x:c r="F46" s="42" t="s">
        <x:v>59</x:v>
      </x:c>
      <x:c r="G46" s="42" t="s">
        <x:v>88</x:v>
      </x:c>
      <x:c r="H46" s="615" t="s">
        <x:v>59</x:v>
      </x:c>
      <x:c r="I46" s="42" t="s">
        <x:v>88</x:v>
      </x:c>
      <x:c r="J46" s="42" t="s">
        <x:v>88</x:v>
      </x:c>
      <x:c r="K46" s="615">
        <x:v>74.12035216</x:v>
      </x:c>
      <x:c r="L46" s="45" t="s">
        <x:v>88</x:v>
      </x:c>
      <x:c r="M46" s="44">
        <x:v>69.770018148</x:v>
      </x:c>
      <x:c r="N46" s="44">
        <x:v>71.873839873</x:v>
      </x:c>
      <x:c r="O46" s="615" t="s">
        <x:v>59</x:v>
      </x:c>
      <x:c r="P46" s="45" t="s">
        <x:v>59</x:v>
      </x:c>
      <x:c r="Q46" s="615" t="s">
        <x:v>88</x:v>
      </x:c>
      <x:c r="R46" s="44" t="s">
        <x:v>64</x:v>
      </x:c>
      <x:c r="S46" s="617" t="s">
        <x:v>88</x:v>
      </x:c>
      <x:c r="T46" s="45" t="s">
        <x:v>88</x:v>
      </x:c>
      <x:c r="U46" s="44" t="s">
        <x:v>88</x:v>
      </x:c>
      <x:c r="V46" s="44" t="s">
        <x:v>88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88</x:v>
      </x:c>
      <x:c r="D47" s="42"/>
      <x:c r="E47" s="42" t="s">
        <x:v>59</x:v>
      </x:c>
      <x:c r="F47" s="42" t="s">
        <x:v>59</x:v>
      </x:c>
      <x:c r="G47" s="42" t="s">
        <x:v>88</x:v>
      </x:c>
      <x:c r="H47" s="615" t="s">
        <x:v>59</x:v>
      </x:c>
      <x:c r="I47" s="42" t="s">
        <x:v>88</x:v>
      </x:c>
      <x:c r="J47" s="42" t="s">
        <x:v>88</x:v>
      </x:c>
      <x:c r="K47" s="615">
        <x:v>7.5320156527</x:v>
      </x:c>
      <x:c r="L47" s="45" t="s">
        <x:v>88</x:v>
      </x:c>
      <x:c r="M47" s="44">
        <x:v>5.1300918084</x:v>
      </x:c>
      <x:c r="N47" s="44">
        <x:v>7.6894776696</x:v>
      </x:c>
      <x:c r="O47" s="615" t="s">
        <x:v>59</x:v>
      </x:c>
      <x:c r="P47" s="45" t="s">
        <x:v>59</x:v>
      </x:c>
      <x:c r="Q47" s="615" t="s">
        <x:v>88</x:v>
      </x:c>
      <x:c r="R47" s="44" t="s">
        <x:v>64</x:v>
      </x:c>
      <x:c r="S47" s="617" t="s">
        <x:v>88</x:v>
      </x:c>
      <x:c r="T47" s="45" t="s">
        <x:v>88</x:v>
      </x:c>
      <x:c r="U47" s="44" t="s">
        <x:v>88</x:v>
      </x:c>
      <x:c r="V47" s="44" t="s">
        <x:v>88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88</x:v>
      </x:c>
      <x:c r="D48" s="42"/>
      <x:c r="E48" s="42" t="s">
        <x:v>59</x:v>
      </x:c>
      <x:c r="F48" s="42" t="s">
        <x:v>59</x:v>
      </x:c>
      <x:c r="G48" s="42" t="s">
        <x:v>88</x:v>
      </x:c>
      <x:c r="H48" s="615" t="s">
        <x:v>59</x:v>
      </x:c>
      <x:c r="I48" s="42" t="s">
        <x:v>88</x:v>
      </x:c>
      <x:c r="J48" s="42" t="s">
        <x:v>88</x:v>
      </x:c>
      <x:c r="K48" s="615">
        <x:v>-21.04342908</x:v>
      </x:c>
      <x:c r="L48" s="45" t="s">
        <x:v>88</x:v>
      </x:c>
      <x:c r="M48" s="44">
        <x:v>-0.539248917</x:v>
      </x:c>
      <x:c r="N48" s="44">
        <x:v>-18.02768603</x:v>
      </x:c>
      <x:c r="O48" s="615" t="s">
        <x:v>59</x:v>
      </x:c>
      <x:c r="P48" s="45" t="s">
        <x:v>59</x:v>
      </x:c>
      <x:c r="Q48" s="615" t="s">
        <x:v>88</x:v>
      </x:c>
      <x:c r="R48" s="44" t="s">
        <x:v>64</x:v>
      </x:c>
      <x:c r="S48" s="617" t="s">
        <x:v>88</x:v>
      </x:c>
      <x:c r="T48" s="45" t="s">
        <x:v>88</x:v>
      </x:c>
      <x:c r="U48" s="44" t="s">
        <x:v>88</x:v>
      </x:c>
      <x:c r="V48" s="44" t="s">
        <x:v>88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88</x:v>
      </x:c>
      <x:c r="D49" s="42"/>
      <x:c r="E49" s="42" t="s">
        <x:v>59</x:v>
      </x:c>
      <x:c r="F49" s="42" t="s">
        <x:v>59</x:v>
      </x:c>
      <x:c r="G49" s="42" t="s">
        <x:v>88</x:v>
      </x:c>
      <x:c r="H49" s="615" t="s">
        <x:v>59</x:v>
      </x:c>
      <x:c r="I49" s="42" t="s">
        <x:v>88</x:v>
      </x:c>
      <x:c r="J49" s="42" t="s">
        <x:v>88</x:v>
      </x:c>
      <x:c r="K49" s="615">
        <x:v>3.7939179129</x:v>
      </x:c>
      <x:c r="L49" s="45" t="s">
        <x:v>88</x:v>
      </x:c>
      <x:c r="M49" s="44">
        <x:v>12.34018118</x:v>
      </x:c>
      <x:c r="N49" s="44">
        <x:v>11.93169547</x:v>
      </x:c>
      <x:c r="O49" s="615" t="s">
        <x:v>59</x:v>
      </x:c>
      <x:c r="P49" s="45" t="s">
        <x:v>59</x:v>
      </x:c>
      <x:c r="Q49" s="615" t="s">
        <x:v>88</x:v>
      </x:c>
      <x:c r="R49" s="44" t="s">
        <x:v>64</x:v>
      </x:c>
      <x:c r="S49" s="617" t="s">
        <x:v>88</x:v>
      </x:c>
      <x:c r="T49" s="45" t="s">
        <x:v>88</x:v>
      </x:c>
      <x:c r="U49" s="44" t="s">
        <x:v>88</x:v>
      </x:c>
      <x:c r="V49" s="44" t="s">
        <x:v>88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88</x:v>
      </x:c>
      <x:c r="D50" s="42"/>
      <x:c r="E50" s="44" t="s">
        <x:v>59</x:v>
      </x:c>
      <x:c r="F50" s="44" t="s">
        <x:v>59</x:v>
      </x:c>
      <x:c r="G50" s="42" t="s">
        <x:v>88</x:v>
      </x:c>
      <x:c r="H50" s="615" t="s">
        <x:v>59</x:v>
      </x:c>
      <x:c r="I50" s="42" t="s">
        <x:v>88</x:v>
      </x:c>
      <x:c r="J50" s="42" t="s">
        <x:v>88</x:v>
      </x:c>
      <x:c r="K50" s="615">
        <x:v>-5.546622138</x:v>
      </x:c>
      <x:c r="L50" s="45" t="s">
        <x:v>88</x:v>
      </x:c>
      <x:c r="M50" s="44">
        <x:v>-0.043698622</x:v>
      </x:c>
      <x:c r="N50" s="44">
        <x:v>-1.51090732</x:v>
      </x:c>
      <x:c r="O50" s="615" t="s">
        <x:v>59</x:v>
      </x:c>
      <x:c r="P50" s="45" t="s">
        <x:v>59</x:v>
      </x:c>
      <x:c r="Q50" s="615" t="s">
        <x:v>88</x:v>
      </x:c>
      <x:c r="R50" s="44" t="s">
        <x:v>64</x:v>
      </x:c>
      <x:c r="S50" s="617" t="s">
        <x:v>88</x:v>
      </x:c>
      <x:c r="T50" s="45" t="s">
        <x:v>88</x:v>
      </x:c>
      <x:c r="U50" s="44" t="s">
        <x:v>88</x:v>
      </x:c>
      <x:c r="V50" s="44" t="s">
        <x:v>88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88</x:v>
      </x:c>
      <x:c r="D51" s="19"/>
      <x:c r="E51" s="19" t="s">
        <x:v>59</x:v>
      </x:c>
      <x:c r="F51" s="19" t="s">
        <x:v>59</x:v>
      </x:c>
      <x:c r="G51" s="19" t="s">
        <x:v>88</x:v>
      </x:c>
      <x:c r="H51" s="398" t="s">
        <x:v>59</x:v>
      </x:c>
      <x:c r="I51" s="399" t="s">
        <x:v>88</x:v>
      </x:c>
      <x:c r="J51" s="399" t="s">
        <x:v>88</x:v>
      </x:c>
      <x:c r="K51" s="398" t="s">
        <x:v>61</x:v>
      </x:c>
      <x:c r="L51" s="400" t="s">
        <x:v>88</x:v>
      </x:c>
      <x:c r="M51" s="401"/>
      <x:c r="N51" s="401"/>
      <x:c r="O51" s="398" t="s">
        <x:v>59</x:v>
      </x:c>
      <x:c r="P51" s="400" t="s">
        <x:v>59</x:v>
      </x:c>
      <x:c r="Q51" s="398" t="s">
        <x:v>88</x:v>
      </x:c>
      <x:c r="R51" s="401" t="s">
        <x:v>64</x:v>
      </x:c>
      <x:c r="S51" s="402" t="s">
        <x:v>88</x:v>
      </x:c>
      <x:c r="T51" s="400" t="s">
        <x:v>88</x:v>
      </x:c>
      <x:c r="U51" s="401" t="s">
        <x:v>88</x:v>
      </x:c>
      <x:c r="V51" s="401" t="s">
        <x:v>88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87</x:v>
      </x:c>
      <x:c r="E15" s="333" t="s">
        <x:v>87</x:v>
      </x:c>
      <x:c r="F15" s="134" t="s">
        <x:v>87</x:v>
      </x:c>
      <x:c r="G15" s="333" t="s">
        <x:v>87</x:v>
      </x:c>
      <x:c r="H15" s="340" t="s">
        <x:v>87</x:v>
      </x:c>
      <x:c r="I15" s="300" t="s">
        <x:v>87</x:v>
      </x:c>
      <x:c r="J15" s="326" t="s">
        <x:v>64</x:v>
      </x:c>
      <x:c r="K15" s="333" t="s">
        <x:v>64</x:v>
      </x:c>
      <x:c r="L15" s="333" t="s">
        <x:v>64</x:v>
      </x:c>
      <x:c r="M15" s="333" t="s">
        <x:v>64</x:v>
      </x:c>
      <x:c r="N15" s="340" t="s">
        <x:v>64</x:v>
      </x:c>
      <x:c r="O15" s="300" t="s">
        <x:v>64</x:v>
      </x:c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 t="s">
        <x:v>87</x:v>
      </x:c>
      <x:c r="E16" s="44" t="s">
        <x:v>87</x:v>
      </x:c>
      <x:c r="F16" s="44" t="s">
        <x:v>87</x:v>
      </x:c>
      <x:c r="G16" s="44" t="s">
        <x:v>87</x:v>
      </x:c>
      <x:c r="H16" s="45" t="s">
        <x:v>87</x:v>
      </x:c>
      <x:c r="I16" s="45" t="s">
        <x:v>87</x:v>
      </x:c>
      <x:c r="J16" s="95" t="s">
        <x:v>64</x:v>
      </x:c>
      <x:c r="K16" s="44" t="s">
        <x:v>64</x:v>
      </x:c>
      <x:c r="L16" s="44" t="s">
        <x:v>64</x:v>
      </x:c>
      <x:c r="M16" s="44" t="s">
        <x:v>64</x:v>
      </x:c>
      <x:c r="N16" s="45" t="s">
        <x:v>64</x:v>
      </x:c>
      <x:c r="O16" s="45" t="s">
        <x:v>64</x:v>
      </x:c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87</x:v>
      </x:c>
      <x:c r="E17" s="80" t="s">
        <x:v>87</x:v>
      </x:c>
      <x:c r="F17" s="80" t="s">
        <x:v>87</x:v>
      </x:c>
      <x:c r="G17" s="80" t="s">
        <x:v>87</x:v>
      </x:c>
      <x:c r="H17" s="82" t="s">
        <x:v>87</x:v>
      </x:c>
      <x:c r="I17" s="82" t="s">
        <x:v>87</x:v>
      </x:c>
      <x:c r="J17" s="103" t="s">
        <x:v>64</x:v>
      </x:c>
      <x:c r="K17" s="80" t="s">
        <x:v>64</x:v>
      </x:c>
      <x:c r="L17" s="80" t="s">
        <x:v>64</x:v>
      </x:c>
      <x:c r="M17" s="80" t="s">
        <x:v>64</x:v>
      </x:c>
      <x:c r="N17" s="82" t="s">
        <x:v>64</x:v>
      </x:c>
      <x:c r="O17" s="82" t="s">
        <x:v>64</x:v>
      </x:c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 t="s">
        <x:v>63</x:v>
      </x:c>
      <x:c r="D18" s="112" t="s">
        <x:v>171</x:v>
      </x:c>
      <x:c r="E18" s="83" t="s">
        <x:v>171</x:v>
      </x:c>
      <x:c r="F18" s="56" t="s">
        <x:v>171</x:v>
      </x:c>
      <x:c r="G18" s="83" t="s">
        <x:v>171</x:v>
      </x:c>
      <x:c r="H18" s="133" t="s">
        <x:v>171</x:v>
      </x:c>
      <x:c r="I18" s="84"/>
      <x:c r="J18" s="112" t="s">
        <x:v>171</x:v>
      </x:c>
      <x:c r="K18" s="83" t="s">
        <x:v>171</x:v>
      </x:c>
      <x:c r="L18" s="83" t="s">
        <x:v>171</x:v>
      </x:c>
      <x:c r="M18" s="83" t="s">
        <x:v>171</x:v>
      </x:c>
      <x:c r="N18" s="133" t="s">
        <x:v>171</x:v>
      </x:c>
      <x:c r="O18" s="84"/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87</x:v>
      </x:c>
      <x:c r="D19" s="109" t="s">
        <x:v>87</x:v>
      </x:c>
      <x:c r="E19" s="52" t="s">
        <x:v>87</x:v>
      </x:c>
      <x:c r="F19" s="52" t="s">
        <x:v>87</x:v>
      </x:c>
      <x:c r="G19" s="52" t="s">
        <x:v>87</x:v>
      </x:c>
      <x:c r="H19" s="81" t="s">
        <x:v>87</x:v>
      </x:c>
      <x:c r="I19" s="81" t="s">
        <x:v>87</x:v>
      </x:c>
      <x:c r="J19" s="109" t="s">
        <x:v>87</x:v>
      </x:c>
      <x:c r="K19" s="52" t="s">
        <x:v>87</x:v>
      </x:c>
      <x:c r="L19" s="52" t="s">
        <x:v>87</x:v>
      </x:c>
      <x:c r="M19" s="52" t="s">
        <x:v>87</x:v>
      </x:c>
      <x:c r="N19" s="81" t="s">
        <x:v>87</x:v>
      </x:c>
      <x:c r="O19" s="81" t="s">
        <x:v>87</x:v>
      </x:c>
      <x:c r="P19" s="109" t="s">
        <x:v>64</x:v>
      </x:c>
      <x:c r="Q19" s="52" t="s">
        <x:v>64</x:v>
      </x:c>
      <x:c r="R19" s="52" t="s">
        <x:v>64</x:v>
      </x:c>
      <x:c r="S19" s="52" t="s">
        <x:v>64</x:v>
      </x:c>
      <x:c r="T19" s="81" t="s">
        <x:v>64</x:v>
      </x:c>
      <x:c r="U19" s="81" t="s">
        <x:v>64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87</x:v>
      </x:c>
      <x:c r="D20" s="112" t="s">
        <x:v>87</x:v>
      </x:c>
      <x:c r="E20" s="56" t="s">
        <x:v>87</x:v>
      </x:c>
      <x:c r="F20" s="56" t="s">
        <x:v>87</x:v>
      </x:c>
      <x:c r="G20" s="83" t="s">
        <x:v>87</x:v>
      </x:c>
      <x:c r="H20" s="84" t="s">
        <x:v>87</x:v>
      </x:c>
      <x:c r="I20" s="84" t="s">
        <x:v>87</x:v>
      </x:c>
      <x:c r="J20" s="112" t="s">
        <x:v>87</x:v>
      </x:c>
      <x:c r="K20" s="56" t="s">
        <x:v>87</x:v>
      </x:c>
      <x:c r="L20" s="56" t="s">
        <x:v>87</x:v>
      </x:c>
      <x:c r="M20" s="83" t="s">
        <x:v>87</x:v>
      </x:c>
      <x:c r="N20" s="84" t="s">
        <x:v>87</x:v>
      </x:c>
      <x:c r="O20" s="84" t="s">
        <x:v>87</x:v>
      </x:c>
      <x:c r="P20" s="112" t="s">
        <x:v>64</x:v>
      </x:c>
      <x:c r="Q20" s="56" t="s">
        <x:v>64</x:v>
      </x:c>
      <x:c r="R20" s="56" t="s">
        <x:v>64</x:v>
      </x:c>
      <x:c r="S20" s="83" t="s">
        <x:v>64</x:v>
      </x:c>
      <x:c r="T20" s="84" t="s">
        <x:v>64</x:v>
      </x:c>
      <x:c r="U20" s="84" t="s">
        <x:v>64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64</x:v>
      </x:c>
      <x:c r="D21" s="100" t="s">
        <x:v>64</x:v>
      </x:c>
      <x:c r="E21" s="42" t="s">
        <x:v>64</x:v>
      </x:c>
      <x:c r="F21" s="42" t="s">
        <x:v>64</x:v>
      </x:c>
      <x:c r="G21" s="42" t="s">
        <x:v>64</x:v>
      </x:c>
      <x:c r="H21" s="43" t="s">
        <x:v>64</x:v>
      </x:c>
      <x:c r="I21" s="43" t="s">
        <x:v>64</x:v>
      </x:c>
      <x:c r="J21" s="100" t="s">
        <x:v>64</x:v>
      </x:c>
      <x:c r="K21" s="42" t="s">
        <x:v>64</x:v>
      </x:c>
      <x:c r="L21" s="42" t="s">
        <x:v>64</x:v>
      </x:c>
      <x:c r="M21" s="42" t="s">
        <x:v>64</x:v>
      </x:c>
      <x:c r="N21" s="43" t="s">
        <x:v>64</x:v>
      </x:c>
      <x:c r="O21" s="43" t="s">
        <x:v>64</x:v>
      </x:c>
      <x:c r="P21" s="100" t="s">
        <x:v>87</x:v>
      </x:c>
      <x:c r="Q21" s="42" t="s">
        <x:v>87</x:v>
      </x:c>
      <x:c r="R21" s="42" t="s">
        <x:v>87</x:v>
      </x:c>
      <x:c r="S21" s="42" t="s">
        <x:v>87</x:v>
      </x:c>
      <x:c r="T21" s="43" t="s">
        <x:v>87</x:v>
      </x:c>
      <x:c r="U21" s="43" t="s">
        <x:v>87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64</x:v>
      </x:c>
      <x:c r="D22" s="95" t="s">
        <x:v>59</x:v>
      </x:c>
      <x:c r="E22" s="337" t="s">
        <x:v>59</x:v>
      </x:c>
      <x:c r="F22" s="337" t="s">
        <x:v>59</x:v>
      </x:c>
      <x:c r="G22" s="44" t="s">
        <x:v>59</x:v>
      </x:c>
      <x:c r="H22" s="338" t="s">
        <x:v>59</x:v>
      </x:c>
      <x:c r="I22" s="338" t="s">
        <x:v>59</x:v>
      </x:c>
      <x:c r="J22" s="95" t="s">
        <x:v>64</x:v>
      </x:c>
      <x:c r="K22" s="337" t="s">
        <x:v>64</x:v>
      </x:c>
      <x:c r="L22" s="42" t="s">
        <x:v>64</x:v>
      </x:c>
      <x:c r="M22" s="44" t="s">
        <x:v>64</x:v>
      </x:c>
      <x:c r="N22" s="338" t="s">
        <x:v>64</x:v>
      </x:c>
      <x:c r="O22" s="338" t="s">
        <x:v>64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87</x:v>
      </x:c>
      <x:c r="D24" s="326" t="s">
        <x:v>87</x:v>
      </x:c>
      <x:c r="E24" s="333" t="s">
        <x:v>87</x:v>
      </x:c>
      <x:c r="F24" s="333" t="s">
        <x:v>87</x:v>
      </x:c>
      <x:c r="G24" s="333" t="s">
        <x:v>87</x:v>
      </x:c>
      <x:c r="H24" s="340" t="s">
        <x:v>87</x:v>
      </x:c>
      <x:c r="I24" s="340" t="s">
        <x:v>87</x:v>
      </x:c>
      <x:c r="J24" s="326" t="s">
        <x:v>87</x:v>
      </x:c>
      <x:c r="K24" s="333" t="s">
        <x:v>87</x:v>
      </x:c>
      <x:c r="L24" s="333" t="s">
        <x:v>87</x:v>
      </x:c>
      <x:c r="M24" s="333" t="s">
        <x:v>87</x:v>
      </x:c>
      <x:c r="N24" s="340" t="s">
        <x:v>87</x:v>
      </x:c>
      <x:c r="O24" s="340" t="s">
        <x:v>87</x:v>
      </x:c>
      <x:c r="P24" s="326" t="s">
        <x:v>87</x:v>
      </x:c>
      <x:c r="Q24" s="333" t="s">
        <x:v>87</x:v>
      </x:c>
      <x:c r="R24" s="333" t="s">
        <x:v>87</x:v>
      </x:c>
      <x:c r="S24" s="333" t="s">
        <x:v>87</x:v>
      </x:c>
      <x:c r="T24" s="340" t="s">
        <x:v>87</x:v>
      </x:c>
      <x:c r="U24" s="340" t="s">
        <x:v>87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87</x:v>
      </x:c>
      <x:c r="D25" s="100" t="s">
        <x:v>87</x:v>
      </x:c>
      <x:c r="E25" s="42" t="s">
        <x:v>87</x:v>
      </x:c>
      <x:c r="F25" s="42" t="s">
        <x:v>87</x:v>
      </x:c>
      <x:c r="G25" s="42" t="s">
        <x:v>87</x:v>
      </x:c>
      <x:c r="H25" s="43" t="s">
        <x:v>87</x:v>
      </x:c>
      <x:c r="I25" s="43" t="s">
        <x:v>87</x:v>
      </x:c>
      <x:c r="J25" s="100" t="s">
        <x:v>87</x:v>
      </x:c>
      <x:c r="K25" s="42" t="s">
        <x:v>87</x:v>
      </x:c>
      <x:c r="L25" s="42" t="s">
        <x:v>87</x:v>
      </x:c>
      <x:c r="M25" s="42" t="s">
        <x:v>87</x:v>
      </x:c>
      <x:c r="N25" s="43" t="s">
        <x:v>87</x:v>
      </x:c>
      <x:c r="O25" s="43" t="s">
        <x:v>87</x:v>
      </x:c>
      <x:c r="P25" s="100" t="s">
        <x:v>87</x:v>
      </x:c>
      <x:c r="Q25" s="42" t="s">
        <x:v>87</x:v>
      </x:c>
      <x:c r="R25" s="42" t="s">
        <x:v>87</x:v>
      </x:c>
      <x:c r="S25" s="42" t="s">
        <x:v>87</x:v>
      </x:c>
      <x:c r="T25" s="43" t="s">
        <x:v>87</x:v>
      </x:c>
      <x:c r="U25" s="43" t="s">
        <x:v>87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87</x:v>
      </x:c>
      <x:c r="D26" s="109" t="s">
        <x:v>87</x:v>
      </x:c>
      <x:c r="E26" s="52" t="s">
        <x:v>87</x:v>
      </x:c>
      <x:c r="F26" s="52" t="s">
        <x:v>87</x:v>
      </x:c>
      <x:c r="G26" s="52" t="s">
        <x:v>87</x:v>
      </x:c>
      <x:c r="H26" s="81" t="s">
        <x:v>87</x:v>
      </x:c>
      <x:c r="I26" s="81" t="s">
        <x:v>87</x:v>
      </x:c>
      <x:c r="J26" s="109" t="s">
        <x:v>87</x:v>
      </x:c>
      <x:c r="K26" s="52" t="s">
        <x:v>87</x:v>
      </x:c>
      <x:c r="L26" s="52" t="s">
        <x:v>87</x:v>
      </x:c>
      <x:c r="M26" s="52" t="s">
        <x:v>87</x:v>
      </x:c>
      <x:c r="N26" s="81" t="s">
        <x:v>87</x:v>
      </x:c>
      <x:c r="O26" s="81" t="s">
        <x:v>87</x:v>
      </x:c>
      <x:c r="P26" s="109" t="s">
        <x:v>87</x:v>
      </x:c>
      <x:c r="Q26" s="52" t="s">
        <x:v>87</x:v>
      </x:c>
      <x:c r="R26" s="52" t="s">
        <x:v>87</x:v>
      </x:c>
      <x:c r="S26" s="52" t="s">
        <x:v>87</x:v>
      </x:c>
      <x:c r="T26" s="81" t="s">
        <x:v>87</x:v>
      </x:c>
      <x:c r="U26" s="81" t="s">
        <x:v>87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64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64</x:v>
      </x:c>
      <x:c r="K27" s="56" t="s">
        <x:v>64</x:v>
      </x:c>
      <x:c r="L27" s="56" t="s">
        <x:v>64</x:v>
      </x:c>
      <x:c r="M27" s="56" t="s">
        <x:v>64</x:v>
      </x:c>
      <x:c r="N27" s="84" t="s">
        <x:v>64</x:v>
      </x:c>
      <x:c r="O27" s="84" t="s">
        <x:v>64</x:v>
      </x:c>
      <x:c r="P27" s="122" t="s">
        <x:v>64</x:v>
      </x:c>
      <x:c r="Q27" s="56" t="s">
        <x:v>64</x:v>
      </x:c>
      <x:c r="R27" s="56" t="s">
        <x:v>64</x:v>
      </x:c>
      <x:c r="S27" s="56" t="s">
        <x:v>64</x:v>
      </x:c>
      <x:c r="T27" s="84" t="s">
        <x:v>64</x:v>
      </x:c>
      <x:c r="U27" s="84" t="s">
        <x:v>64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87</x:v>
      </x:c>
      <x:c r="D28" s="100" t="s">
        <x:v>64</x:v>
      </x:c>
      <x:c r="E28" s="44" t="s">
        <x:v>64</x:v>
      </x:c>
      <x:c r="F28" s="42" t="s">
        <x:v>64</x:v>
      </x:c>
      <x:c r="G28" s="42" t="s">
        <x:v>64</x:v>
      </x:c>
      <x:c r="H28" s="45" t="s">
        <x:v>64</x:v>
      </x:c>
      <x:c r="I28" s="43" t="s">
        <x:v>64</x:v>
      </x:c>
      <x:c r="J28" s="100" t="s">
        <x:v>87</x:v>
      </x:c>
      <x:c r="K28" s="44" t="s">
        <x:v>87</x:v>
      </x:c>
      <x:c r="L28" s="44" t="s">
        <x:v>87</x:v>
      </x:c>
      <x:c r="M28" s="42" t="s">
        <x:v>87</x:v>
      </x:c>
      <x:c r="N28" s="45" t="s">
        <x:v>87</x:v>
      </x:c>
      <x:c r="O28" s="43" t="s">
        <x:v>87</x:v>
      </x:c>
      <x:c r="P28" s="100" t="s">
        <x:v>87</x:v>
      </x:c>
      <x:c r="Q28" s="44" t="s">
        <x:v>87</x:v>
      </x:c>
      <x:c r="R28" s="44" t="s">
        <x:v>87</x:v>
      </x:c>
      <x:c r="S28" s="42" t="s">
        <x:v>87</x:v>
      </x:c>
      <x:c r="T28" s="45" t="s">
        <x:v>87</x:v>
      </x:c>
      <x:c r="U28" s="43" t="s">
        <x:v>87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87</x:v>
      </x:c>
      <x:c r="D29" s="122" t="s">
        <x:v>64</x:v>
      </x:c>
      <x:c r="E29" s="56" t="s">
        <x:v>64</x:v>
      </x:c>
      <x:c r="F29" s="56" t="s">
        <x:v>64</x:v>
      </x:c>
      <x:c r="G29" s="56" t="s">
        <x:v>64</x:v>
      </x:c>
      <x:c r="H29" s="84" t="s">
        <x:v>64</x:v>
      </x:c>
      <x:c r="I29" s="84" t="s">
        <x:v>64</x:v>
      </x:c>
      <x:c r="J29" s="122" t="s">
        <x:v>87</x:v>
      </x:c>
      <x:c r="K29" s="56" t="s">
        <x:v>87</x:v>
      </x:c>
      <x:c r="L29" s="56" t="s">
        <x:v>87</x:v>
      </x:c>
      <x:c r="M29" s="56" t="s">
        <x:v>87</x:v>
      </x:c>
      <x:c r="N29" s="84" t="s">
        <x:v>87</x:v>
      </x:c>
      <x:c r="O29" s="84" t="s">
        <x:v>87</x:v>
      </x:c>
      <x:c r="P29" s="122" t="s">
        <x:v>87</x:v>
      </x:c>
      <x:c r="Q29" s="56" t="s">
        <x:v>87</x:v>
      </x:c>
      <x:c r="R29" s="56" t="s">
        <x:v>87</x:v>
      </x:c>
      <x:c r="S29" s="56" t="s">
        <x:v>87</x:v>
      </x:c>
      <x:c r="T29" s="84" t="s">
        <x:v>87</x:v>
      </x:c>
      <x:c r="U29" s="84" t="s">
        <x:v>87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64</x:v>
      </x:c>
      <x:c r="E30" s="44" t="s">
        <x:v>64</x:v>
      </x:c>
      <x:c r="F30" s="42" t="s">
        <x:v>64</x:v>
      </x:c>
      <x:c r="G30" s="42" t="s">
        <x:v>64</x:v>
      </x:c>
      <x:c r="H30" s="45" t="s">
        <x:v>64</x:v>
      </x:c>
      <x:c r="I30" s="43" t="s">
        <x:v>64</x:v>
      </x:c>
      <x:c r="J30" s="100" t="s">
        <x:v>64</x:v>
      </x:c>
      <x:c r="K30" s="44" t="s">
        <x:v>64</x:v>
      </x:c>
      <x:c r="L30" s="44" t="s">
        <x:v>64</x:v>
      </x:c>
      <x:c r="M30" s="42" t="s">
        <x:v>64</x:v>
      </x:c>
      <x:c r="N30" s="45" t="s">
        <x:v>64</x:v>
      </x:c>
      <x:c r="O30" s="43" t="s">
        <x:v>64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64</x:v>
      </x:c>
      <x:c r="E31" s="10" t="s">
        <x:v>64</x:v>
      </x:c>
      <x:c r="F31" s="10" t="s">
        <x:v>64</x:v>
      </x:c>
      <x:c r="G31" s="10" t="s">
        <x:v>64</x:v>
      </x:c>
      <x:c r="H31" s="16" t="s">
        <x:v>64</x:v>
      </x:c>
      <x:c r="I31" s="16" t="s">
        <x:v>64</x:v>
      </x:c>
      <x:c r="J31" s="130" t="s">
        <x:v>64</x:v>
      </x:c>
      <x:c r="K31" s="10" t="s">
        <x:v>64</x:v>
      </x:c>
      <x:c r="L31" s="10" t="s">
        <x:v>64</x:v>
      </x:c>
      <x:c r="M31" s="10" t="s">
        <x:v>64</x:v>
      </x:c>
      <x:c r="N31" s="16" t="s">
        <x:v>64</x:v>
      </x:c>
      <x:c r="O31" s="16" t="s">
        <x:v>64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